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loriewagner/Documents/Clips/"/>
    </mc:Choice>
  </mc:AlternateContent>
  <xr:revisionPtr revIDLastSave="0" documentId="13_ncr:9_{59B97AEA-359C-024F-96A6-B2D385B786A3}" xr6:coauthVersionLast="47" xr6:coauthVersionMax="47" xr10:uidLastSave="{00000000-0000-0000-0000-000000000000}"/>
  <bookViews>
    <workbookView xWindow="-26780" yWindow="-3340" windowWidth="22840" windowHeight="13860" xr2:uid="{88F2B96B-A733-5645-BA30-FC3590332570}"/>
  </bookViews>
  <sheets>
    <sheet name="Kansas_State_University - Jul 6" sheetId="1" r:id="rId1"/>
  </sheets>
  <calcPr calcId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2" i="1"/>
</calcChain>
</file>

<file path=xl/sharedStrings.xml><?xml version="1.0" encoding="utf-8"?>
<sst xmlns="http://schemas.openxmlformats.org/spreadsheetml/2006/main" count="2045" uniqueCount="1081">
  <si>
    <t>Date</t>
  </si>
  <si>
    <t>Headline</t>
  </si>
  <si>
    <t>URL</t>
  </si>
  <si>
    <t>Hit Sentence</t>
  </si>
  <si>
    <t>Source</t>
  </si>
  <si>
    <t>Reach</t>
  </si>
  <si>
    <t>AVE</t>
  </si>
  <si>
    <t>05-Jul-2026 02:00PM</t>
  </si>
  <si>
    <t>Rising protein demand puts more pork on plates</t>
  </si>
  <si>
    <t>https://www.shawlocal.com/morris-herald-news/2026/07/05/rising-protein-demand-puts-more-pork-on-plates/</t>
  </si>
  <si>
    <t>... to rise again this year. “Meat is having a moment,” Kansas State University (KSU) ag economist Glynn Tonsor told FarmWeek. “The ...</t>
  </si>
  <si>
    <t>Shaw Local News Network</t>
  </si>
  <si>
    <t>Kansas State University</t>
  </si>
  <si>
    <t>05-Jul-2026 11:44AM</t>
  </si>
  <si>
    <t>250 Years of Murder</t>
  </si>
  <si>
    <t>https://julianmacfarlane.substack.com/p/250-years-of-murder</t>
  </si>
  <si>
    <t>... education institutions, including the University of Florida, the University of Alaska Anchorage, Kansas State University, the University of ...</t>
  </si>
  <si>
    <t>Substack</t>
  </si>
  <si>
    <t>05-Jul-2026 08:05AM</t>
  </si>
  <si>
    <t>EPA grant to pay for demolition of old foundry in Stevensville</t>
  </si>
  <si>
    <t>https://www.wsjm.com/2026/07/05/epa-grant-to-pay-for-demolition-of-old-foundry-in-stevensville/</t>
  </si>
  <si>
    <t>... program called Technical Assistance to Brownfield through Kansas State University who helped us do a market analysis and identify some ...</t>
  </si>
  <si>
    <t>WSJM-AM</t>
  </si>
  <si>
    <t>04-Jul-2026 08:06PM</t>
  </si>
  <si>
    <t>What Temp For Pork Chops?</t>
  </si>
  <si>
    <t>https://hbmag.com/what-temp-for-pork-chops/</t>
  </si>
  <si>
    <t>... temperature together, not temperature alone. A study from Kansas State University found that pork cooked to 145°F and rested properly had ...</t>
  </si>
  <si>
    <t>Healthy Beginnings Magazine</t>
  </si>
  <si>
    <t>04-Jul-2026 11:46AM</t>
  </si>
  <si>
    <t>Supernatural Officially Returns September 2026 And Sam &amp; Dean Won't Be Together</t>
  </si>
  <si>
    <t>https://screenrant.com/supernatural-returns-wayward-special-sam-dean-separated/</t>
  </si>
  <si>
    <t>... capital. Wichita is the largest city. Manhattan is home to Kansas State University. Lebanon, with its tiny Main Street and ...</t>
  </si>
  <si>
    <t>Screen Rant</t>
  </si>
  <si>
    <t>04-Jul-2026 01:00AM</t>
  </si>
  <si>
    <t>Rapid response fueled by research</t>
  </si>
  <si>
    <t>https://agupdate.com/agriview/news/livestock/article_a3f1b4f0-a053-4f44-a735-191510ffda47.html</t>
  </si>
  <si>
    <t>... Kansas State University researchers, state officials and industry partners are building systems to detect and contain livestock disease ...</t>
  </si>
  <si>
    <t>AgUpdate</t>
  </si>
  <si>
    <t>03-Jul-2026 11:18PM</t>
  </si>
  <si>
    <t>Nearly 40 additional funding requests from community agencies head to Douglas County commissioners as budget hearings begin</t>
  </si>
  <si>
    <t>https://www2.ljworld.com/news/county-government/2026/jul/03/nearly-40-additional-funding-requests-from-community-agencies-head-to-douglas-county-commissioners-as-budget-hearings-begin/</t>
  </si>
  <si>
    <t>... totals $5,708. “The only one I funded was a request from the (K-State) Extension Council,” Plinsky said. “We have had a lot of ...</t>
  </si>
  <si>
    <t>Lawrence Journal-World</t>
  </si>
  <si>
    <t>03-Jul-2026 09:09PM</t>
  </si>
  <si>
    <t>"The Hottest 4th Of July Ever Could Set More Than 300 New Records And The U.S. Wheat Harvest Is Expected To Be The Smallest In 150 Years"</t>
  </si>
  <si>
    <t>https://coyoteprimeblog2.blogspot.com/2026/07/the-hottest-4th-of-july-ever-could-set.html</t>
  </si>
  <si>
    <t>significantly reduce crop yields as the heat and lack of water can damage crops and stunt their growth. Romulo Lollato, a wheat specialist at Kansas State University, told news outlet High Plains Journal that a lot of the wheat in Kansas—one of the state’s largest wheat producers</t>
  </si>
  <si>
    <t>Blogs</t>
  </si>
  <si>
    <t>03-Jul-2026 05:50PM</t>
  </si>
  <si>
    <t>Taking Stock - Special Edition ASAS Foundation Week, May 20, 2026</t>
  </si>
  <si>
    <t>https://www.asas.org/taking-stock/blog-post/taking-stock/2026/05/19/taking-stock---special-edition-asas-foundation-week--may-20--2026</t>
  </si>
  <si>
    <t>... | Professor | Department of Animal Sciences and Industry | Kansas State University (Left: Huaijun Zhou, Ph.D.) "I am deeply honored to ...</t>
  </si>
  <si>
    <t>American Society of Animal Science</t>
  </si>
  <si>
    <t>03-Jul-2026 02:30PM</t>
  </si>
  <si>
    <t>More Americans List Money as Their Worst Stressor -- Here's How To Cope</t>
  </si>
  <si>
    <t>https://www.aol.com/articles/more-americans-list-money-worst-193011000.html</t>
  </si>
  <si>
    <t>Megan McCoy, program chair and an associate professor for Kansas State University’s Personal Financial Planning program . “With the ...</t>
  </si>
  <si>
    <t>AOL</t>
  </si>
  <si>
    <t>More Americans list money as their worst stressor -- here's how to cope</t>
  </si>
  <si>
    <t>https://www.msn.com/en-us/health/wellness/more-americans-list-money-as-their-worst-stressor-here-s-how-to-cope/ar-AA279Vmq</t>
  </si>
  <si>
    <t>... Megan McCoy, program chair and an associate professor for Kansas State University’s Personal Financial Planning program . “With the ...</t>
  </si>
  <si>
    <t>MSN.com</t>
  </si>
  <si>
    <t>03-Jul-2026 10:48AM</t>
  </si>
  <si>
    <t>The Hottest 4th Of July Ever Could Set More Than 300 New Records And The U.S. Wheat Harvest Is Expected To Be The Smallest In 150 Years</t>
  </si>
  <si>
    <t>https://www.alexjoneslive.com/2026/07/03/the-hottest-4th-of-july-ever-could-set-more-than-300-new-records-and-the-u-s-wheat-harvest-is-expected-to-be-the-smallest-in-150-years/</t>
  </si>
  <si>
    <t>... stunt their growth. Romulo Lollato, a wheat specialist at Kansas State University, told news outlet High Plains Journal that a lot of the ...</t>
  </si>
  <si>
    <t>alexjoneslive.com</t>
  </si>
  <si>
    <t>03-Jul-2026 10:30AM</t>
  </si>
  <si>
    <t>Kroger Names Emilee De Martino Executive Vice President and Chief People Officer; Greg Foran Comments</t>
  </si>
  <si>
    <t>https://www.delimarketnews.com/buyside-news/kroger-names-emilee-de-martino-executive-vice-president-and-chief-people-officer-greg-foran-comments/deli-staff/fri-07032026-0830/21859</t>
  </si>
  <si>
    <t>... in Business Administration &amp; Management from Fort Hays State University and a Master of Business Administration from Kansas State ...</t>
  </si>
  <si>
    <t>DeliMarket News</t>
  </si>
  <si>
    <t>03-Jul-2026 08:30AM</t>
  </si>
  <si>
    <t>Plan and act early for wheat seed</t>
  </si>
  <si>
    <t>https://hpj.com/2026/07/03/plan-and-act-early-for-wheat-seed/</t>
  </si>
  <si>
    <t>Many Kansas farmers have also been calling their dealers for several months asking to just get them on the list.” Ehmke related a story from Kansas State University wheat breeder Allan Fritz, who told him it may not be a question of getting the variety a producer wants, but just</t>
  </si>
  <si>
    <t>... to just get them on the list.” Ehmke related a story from Kansas State University wheat breeder Allan Fritz, who told him it may not be a ...</t>
  </si>
  <si>
    <t>High Plains Journal</t>
  </si>
  <si>
    <t>03-Jul-2026 07:13AM</t>
  </si>
  <si>
    <t>University College London: Symplectic Condition 𝐌𝐉𝐌ᵀ=𝐉 Verified for K-State Spin-MInt</t>
  </si>
  <si>
    <t>https://quantumzeitgeist.com/university-college-london-symplectic-condition/</t>
  </si>
  <si>
    <t>Quantum Zeitgeist</t>
  </si>
  <si>
    <t>03-Jul-2026 07:06AM</t>
  </si>
  <si>
    <t>https://prophecyupdate.blogspot.com/2026/07/the-hottest-4th-of-july-ever-could-set.html</t>
  </si>
  <si>
    <t>03-Jul-2026 07:04AM</t>
  </si>
  <si>
    <t>July 4th BBQ Burn: Non-profit think tank criticizes Trump administration response to beef price crisis</t>
  </si>
  <si>
    <t>https://kfgo.com/2026/07/03/non-profit-think-tank-criticizes-trump-administration-response-to-beef-price-crisis/</t>
  </si>
  <si>
    <t>... K-State Research and Extension / CC WASHINGTON, D.C. — Unwilling to take on the big meatpacking monopolies, President Trump has ...</t>
  </si>
  <si>
    <t>KFGO-AM</t>
  </si>
  <si>
    <t>https://740thefan.com/2026/07/03/non-profit-think-tank-criticizes-trump-administration-response-to-beef-price-crisis/</t>
  </si>
  <si>
    <t>... K-State Research and Extension / CC K-State Research and Extension / CC WASHINGTON, D.C. — Unwilling to take on the big meatpacking ...</t>
  </si>
  <si>
    <t>KVOX-AM</t>
  </si>
  <si>
    <t>03-Jul-2026 07:03AM</t>
  </si>
  <si>
    <t>Are you "over-mulching"? 4 ways you're accidentally suffocating your trees</t>
  </si>
  <si>
    <t>https://www.msn.com/en-us/health/medical/are-you-over-mulching-4-ways-you-re-accidentally-suffocating-your-trees/ar-AA278EYt</t>
  </si>
  <si>
    <t>... , even layers, never stacked against trunks. According to Kansas State University Extension, wood-based mulches are best for tree health. ...</t>
  </si>
  <si>
    <t>03-Jul-2026 07:00AM</t>
  </si>
  <si>
    <t>EYESTONE | Companion planting</t>
  </si>
  <si>
    <t>https://themercury.com/features/eyestone-companion-planting/article_74d54abc-7301-47bf-82f0-1e8718bdcc53.html</t>
  </si>
  <si>
    <t>... Gardeners for a program on “Companion Planting.” Nancy Wesley, K-State horticulturalist, will be the presenter. It will be on Thursday, ...</t>
  </si>
  <si>
    <t>Manhattan Mercury</t>
  </si>
  <si>
    <t>Historical perspective on NWS gives insight</t>
  </si>
  <si>
    <t>https://hpj.com/2026/07/03/historical-perspective-on-nws-gives-insight/</t>
  </si>
  <si>
    <t>Cassandra Olds, Kansas State University Extension entomology specialist, told attendees during a recent webinar about New World screwworm, ...</t>
  </si>
  <si>
    <t>Cassandra Olds, Kansas State University Extension entomology specialist, told attendees during a recent webinar about New World screwworm, it’s important to understand the biology of the pest as well as know the history. The New World screwworm fly is a parasitic fly that during</t>
  </si>
  <si>
    <t>03-Jul-2026 06:24AM</t>
  </si>
  <si>
    <t>The Hottest 4th of July Ever Could Set More Than 300 New Records</t>
  </si>
  <si>
    <t>https://ussanews.com/2026/07/03/the-hottest-4th-of-july-ever-could-set-more-than-300-new-records/</t>
  </si>
  <si>
    <t>USSA News</t>
  </si>
  <si>
    <t>03-Jul-2026 06:00AM</t>
  </si>
  <si>
    <t>Protecting Your Home From Wasps</t>
  </si>
  <si>
    <t>https://www.global-agriculture.com/animal-health-welfare/protecting-your-home-from-wasps/</t>
  </si>
  <si>
    <t>... is wasps taking up residence outside their homes. Kansas State University entomologist Raymond Cloyd says, however, not all wasps ...</t>
  </si>
  <si>
    <t>Global Agriculture</t>
  </si>
  <si>
    <t>03-Jul-2026 05:25AM</t>
  </si>
  <si>
    <t>https://thelibertydaily.com/hottest-4th-july-ever-could-set-more-than/</t>
  </si>
  <si>
    <t>The Liberty Daily</t>
  </si>
  <si>
    <t>03-Jul-2026 03:01AM</t>
  </si>
  <si>
    <t>The Kroger Co. Announces Executive Changes</t>
  </si>
  <si>
    <t>https://in.marketscreener.com/news/the-kroger-co-announces-executive-changes-ce7f5fd3d180f52c</t>
  </si>
  <si>
    <t>... University and a Master of Business Administration from Kansas State University. She also completed Columbia University's Creating &amp; ...</t>
  </si>
  <si>
    <t>Marketscreener India</t>
  </si>
  <si>
    <t>03-Jul-2026 01:59AM</t>
  </si>
  <si>
    <t>https://www.andnowuknow.com/shop-talk/kroger-names-emilee-de-martino-executive-vice-president-and-chief-people/anuk-staff/105504</t>
  </si>
  <si>
    <t>And Now U Know</t>
  </si>
  <si>
    <t>03-Jul-2026 12:29AM</t>
  </si>
  <si>
    <t>Mrs. Doubtfire</t>
  </si>
  <si>
    <t>https://happeningnext.com/event/mrs-doubtfire-eid3a0dsk4dxh</t>
  </si>
  <si>
    <t>Everyone’s favorite Scottish nanny is headed to K-State in this internationally acclaimed hit musical critics call “wonderful, ...</t>
  </si>
  <si>
    <t>HappeningNext.com</t>
  </si>
  <si>
    <t>02-Jul-2026 11:14PM</t>
  </si>
  <si>
    <t>Pet industry forum takes stage in Taipei</t>
  </si>
  <si>
    <t>https://www.taiwantoday.tw/6/285026</t>
  </si>
  <si>
    <t>... from European pet food industry body FEDIAF; Kansas State University; Japan Society of Pet Animal Nutrition; Mar. Inc; South ...</t>
  </si>
  <si>
    <t>Taiwan Today</t>
  </si>
  <si>
    <t>02-Jul-2026 11:00PM</t>
  </si>
  <si>
    <t>MALDEF SEEKS TO INTERVENE ON BEHALF OF STUDENTS TO DEFEND KANSAS TUITION POLICY</t>
  </si>
  <si>
    <t>proquest:publicid-3360342670</t>
  </si>
  <si>
    <t>... at Hutchinson Community College with plans to transfer to Kansas State University, has been paying for her education with personal funds ...</t>
  </si>
  <si>
    <t>Targeted News Service (Print Edition)</t>
  </si>
  <si>
    <t>02-Jul-2026 09:47PM</t>
  </si>
  <si>
    <t>HORTICULTURE NEWSLETTER 2026 Issue #16</t>
  </si>
  <si>
    <t>https://www.ruralmessenger.com/kansas-news/horticulture/horticulture-newsletter-2026-issue-16/</t>
  </si>
  <si>
    <t>1712 Claflin, 2021 Throckmorton Plant Science Center Manhattan, KS 66506 (785) 532-6173 Access the Horticulture Newsletter online at: http://hnr.k-state.edu/extension/info-center/newsletters/ THE CURRENT HORTICULTURE NEWSLETTER (PDF) IS ATTACHED. VIDEO […] The post HORTICULTURE</t>
  </si>
  <si>
    <t>... to those directions. Kansas State University is an equal opportunity provider and employer. Matthew McKernan Consumer ...</t>
  </si>
  <si>
    <t>Rural Messenger</t>
  </si>
  <si>
    <t>02-Jul-2026 09:23PM</t>
  </si>
  <si>
    <t>HORTICULTURE NEWSLETTER 2026 Issue #15</t>
  </si>
  <si>
    <t>https://www.ruralmessenger.com/kansas-news/horticulture/horticulture-newsletter-2026-issue-15/</t>
  </si>
  <si>
    <t>02-Jul-2026 09:09PM</t>
  </si>
  <si>
    <t>Day 7, Kansas Wheat Harvest Report</t>
  </si>
  <si>
    <t>https://www.ruralmessenger.com/kansas-news/agriculture/day-7-kansas-wheat-harvest-report-9/</t>
  </si>
  <si>
    <t>... , 14 percent good and 0 percent excellent. Jeanne Falk Jones, K-State Northwest Area Agronomist in Colby, Kansas, reported violent ...</t>
  </si>
  <si>
    <t>02-Jul-2026 07:54PM</t>
  </si>
  <si>
    <t>How one Kansas business plans to use its share of $750,000 round of grants</t>
  </si>
  <si>
    <t>https://www.ksn.com/news/state-regional/how-one-kansas-business-plans-to-use-its-share-of-750000-round-of-grants/</t>
  </si>
  <si>
    <t>... for the Huck Boyd Institute for Rural Development at Kansas State University. He said co-working spaces, or business incubators, ...</t>
  </si>
  <si>
    <t>KSNW-TV</t>
  </si>
  <si>
    <t>02-Jul-2026 07:20PM</t>
  </si>
  <si>
    <t>https://endtimesprophecywatch.com/2026/07/02/the-hottest-4th-of-july-ever-could-set-more-than-300-new-records-and-the-u-s-wheat-harvest-is-expected-to-be-the-smallest-in-150-years/</t>
  </si>
  <si>
    <t>to significantly reduce crop yields as the heat and lack of water can damage crops and stunt their growth. Romulo Lollato, a wheat specialist at Kansas State University, told news outlet High Plains Journal that a lot of the wheat in Kansas—one of the state’s largest wheat</t>
  </si>
  <si>
    <t>02-Jul-2026 07:09PM</t>
  </si>
  <si>
    <t>Kroger Names Emilee De Martino Executive Vice President and Chief People Officer</t>
  </si>
  <si>
    <t>https://lifestyle.kccrradio.com/story/309862/kroger-names-emilee-de-martino-executive-vice-president-and-chief-people-officer/</t>
  </si>
  <si>
    <t>KCCR-AM (Pierre, South Dakota)</t>
  </si>
  <si>
    <t>02-Jul-2026 07:00PM</t>
  </si>
  <si>
    <t>Cattle Chat: Monitoring Water Sources To Protect Herd Health</t>
  </si>
  <si>
    <t>glacier-media:publicid-392582-norh_20260703_article_16-1</t>
  </si>
  <si>
    <t>By Chevy-Lynn Vaske, K-State Extension news service, MANHATTAN, Kansas, June 16, 2026 When cattle have been without water, a producer's ...</t>
  </si>
  <si>
    <t>Northern Horizon (Print Edition)</t>
  </si>
  <si>
    <t>02-Jul-2026 06:24PM</t>
  </si>
  <si>
    <t>Sisters Steer Cattle Empire Through the Next Cycle</t>
  </si>
  <si>
    <t>https://www.drovers.com/news/sisters-steer-cattle-empire-through-next-cycle</t>
  </si>
  <si>
    <t>... up in the shadows of the pens and left the area to attend Kansas State University with no plans to return to the family business. The ...</t>
  </si>
  <si>
    <t>Drovers</t>
  </si>
  <si>
    <t>02-Jul-2026 05:48PM</t>
  </si>
  <si>
    <t>https://ussanews.com/2026/07/02/the-hottest-4th-of-july-ever-could-set-more-than-300-new-records-and-the-u-s-wheat-harvest-is-expected-to-be-the-smallest-in-150-years/</t>
  </si>
  <si>
    <t>02-Jul-2026 05:42PM</t>
  </si>
  <si>
    <t>https://michaeltsnyder.substack.com/p/the-hottest-4th-of-july-ever-could</t>
  </si>
  <si>
    <t>02-Jul-2026 04:54PM</t>
  </si>
  <si>
    <t>Chief of Staff to the President</t>
  </si>
  <si>
    <t>https://www.scup.org/job/chief-of-staff-to-the-president/</t>
  </si>
  <si>
    <t>Posted: 6/26/26 Deadline: 8/1/26 About This Organization Kansas State University Job Duties Kansas State University (K-State) invites ...</t>
  </si>
  <si>
    <t>Planning for Higher Education</t>
  </si>
  <si>
    <t>02-Jul-2026 04:11PM</t>
  </si>
  <si>
    <t>Stephen King’s “The Stand” and the COVID Pandemic: A Story of Survivor’s Guilt – Meredith and Media</t>
  </si>
  <si>
    <t>https://mmpenrodwrites.wordpress.com/2026/07/02/stephen-kings-the-stand-and-the-covid-pandemic-a-story-of-survivors-guilt/</t>
  </si>
  <si>
    <t>, sequels or other stories as the world is overtaken by Captain Tripp’s; the respiratory virus that wipes out 99% of humanity. After graduating from K-State with my master’s I FINALLY had time to read these short stories. And, much like the original book… I had to sit with it</t>
  </si>
  <si>
    <t>02-Jul-2026 02:49PM</t>
  </si>
  <si>
    <t>Kroger hires Emilee De Martino as EVP and chief people officer</t>
  </si>
  <si>
    <t>https://chaindrugreview.com/kroger-hires-emilee-de-martino-as-evp-and-chief-people-officer/</t>
  </si>
  <si>
    <t>Chain Drug Review</t>
  </si>
  <si>
    <t>02-Jul-2026 02:35PM</t>
  </si>
  <si>
    <t>Kroger names Emilee De Martino EVP and chief people officer</t>
  </si>
  <si>
    <t>https://massmarketretailers.com/kroger-names-emilee-de-martino-evp-and-chief-people-officer/</t>
  </si>
  <si>
    <t>MMR: Mass Market Retailers</t>
  </si>
  <si>
    <t>02-Jul-2026 02:32PM</t>
  </si>
  <si>
    <t>https://pr.taosnews.com/article/Kroger-Names-Emilee-De-Martino-Executive-Vice-President-and-Chief-People-Officer/6a46af0130a7fb1fc5b90d87</t>
  </si>
  <si>
    <t>Taos News</t>
  </si>
  <si>
    <t>02-Jul-2026 02:30PM</t>
  </si>
  <si>
    <t>https://lifestyle.kynt1450.com/story/309470/kroger-names-emilee-de-martino-executive-vice-president-and-chief-people-officer/</t>
  </si>
  <si>
    <t>KYNT-AM</t>
  </si>
  <si>
    <t>60% of Americans Avoid Checking Their Finances Out of Fear -- Here's What That Decision Is Costing You</t>
  </si>
  <si>
    <t>https://www.aol.com/articles/60-americans-avoid-checking-finances-193004000.html</t>
  </si>
  <si>
    <t>... Megan McCoy, program chair and an associate professor in Kansas State University’s Personal Financial Planning program . “If we don’t ...</t>
  </si>
  <si>
    <t>60% of Americans avoid checking their finances out of fear -- here's what that decision is costing you</t>
  </si>
  <si>
    <t>https://www.msn.com/en-us/money/personalfinance/60-of-americans-avoid-checking-their-finances-out-of-fear-here-s-what-that-decision-is-costing-you/ar-AA275AHq</t>
  </si>
  <si>
    <t>https://www.fox44news.com/business/press-releases/cision/20260702CL96892/kroger-names-emilee-de-martino-executive-vice-president-and-chief-people-officer/</t>
  </si>
  <si>
    <t>Fox 44 News</t>
  </si>
  <si>
    <t>https://www.informnny.com/business/press-releases/cision/20260702CL96892/kroger-names-emilee-de-martino-executive-vice-president-and-chief-people-officer/</t>
  </si>
  <si>
    <t>WWTI - ABC50</t>
  </si>
  <si>
    <t>https://www.kcau9.com/business/press-releases/cision/20260702CL96892/kroger-names-emilee-de-martino-executive-vice-president-and-chief-people-officer/</t>
  </si>
  <si>
    <t>KCAU-TV</t>
  </si>
  <si>
    <t>https://www.bigcountryhomepage.com/business/press-releases/cision/20260702CL96892/kroger-names-emilee-de-martino-executive-vice-president-and-chief-people-officer/</t>
  </si>
  <si>
    <t>BigCountryHomepage.com</t>
  </si>
  <si>
    <t>https://www.news10.com/business/press-releases/cision/20260702CL96892/kroger-names-emilee-de-martino-executive-vice-president-and-chief-people-officer/</t>
  </si>
  <si>
    <t>WTEN</t>
  </si>
  <si>
    <t>https://fox2now.com/business/press-releases/cision/20260702CL96892/kroger-names-emilee-de-martino-executive-vice-president-and-chief-people-officer/</t>
  </si>
  <si>
    <t>KTVI-TV</t>
  </si>
  <si>
    <t>https://www.keloland.com/business/press-releases/cision/20260702CL96892/kroger-names-emilee-de-martino-executive-vice-president-and-chief-people-officer/</t>
  </si>
  <si>
    <t>KELO-TV</t>
  </si>
  <si>
    <t>https://cw7az.com/business/press-releases/cision/20260702CL96892/kroger-names-emilee-de-martino-executive-vice-president-and-chief-people-officer/</t>
  </si>
  <si>
    <t>CW7 Arizona</t>
  </si>
  <si>
    <t>https://wgntv.com/business/press-releases/cision/20260702CL96892/kroger-names-emilee-de-martino-executive-vice-president-and-chief-people-officer/</t>
  </si>
  <si>
    <t>WGN-TV</t>
  </si>
  <si>
    <t>https://kdvr.com/business/press-releases/cision/20260702CL96892/kroger-names-emilee-de-martino-executive-vice-president-and-chief-people-officer/</t>
  </si>
  <si>
    <t>KDVR-TV</t>
  </si>
  <si>
    <t>https://www.wlns.com/business/press-releases/cision/20260702CL96892/kroger-names-emilee-de-martino-executive-vice-president-and-chief-people-officer/</t>
  </si>
  <si>
    <t>WLNS-TV</t>
  </si>
  <si>
    <t>https://www.wwlp.com/business/press-releases/cision/20260702CL96892/kroger-names-emilee-de-martino-executive-vice-president-and-chief-people-officer/</t>
  </si>
  <si>
    <t>WWLP-TV</t>
  </si>
  <si>
    <t>https://www.wate.com/business/press-releases/cision/20260702CL96892/kroger-names-emilee-de-martino-executive-vice-president-and-chief-people-officer/</t>
  </si>
  <si>
    <t>WATE-TV</t>
  </si>
  <si>
    <t>02-Jul-2026 02:28PM</t>
  </si>
  <si>
    <t>https://reviews.cookistry.com/p/blog-page.html?rkey=20260702CL96892&amp;filter=1321</t>
  </si>
  <si>
    <t>Cookistry's Kitchen Gadget and Food Reviews</t>
  </si>
  <si>
    <t>02-Jul-2026 02:20PM</t>
  </si>
  <si>
    <t>Faculty groups oppose 3-year degrees like those in Iowa</t>
  </si>
  <si>
    <t>https://www.thegazette.com/news/faculty-groups-oppose-3-year-degrees-like-those-in-iowa/article_e17a8544-f53c-40c1-837e-1553a9fd582d.html</t>
  </si>
  <si>
    <t>... University in St. Paul, Eastern Illinois University, Kansas State University, Miami University of Ohio, Northern Illinois University, ...</t>
  </si>
  <si>
    <t>The Cedar Rapids Gazette</t>
  </si>
  <si>
    <t>02-Jul-2026 02:19PM</t>
  </si>
  <si>
    <t>https://lifestyle.smsolar.net/story/754703/kroger-names-emilee-de-martino-executive-vice-president-and-chief-people-officer/</t>
  </si>
  <si>
    <t>XPR Lifestyle</t>
  </si>
  <si>
    <t>02-Jul-2026 02:15PM</t>
  </si>
  <si>
    <t>https://lifestyle.thriveinsider.com/story/745982/kroger-names-emilee-de-martino-executive-vice-president-and-chief-people-officer/</t>
  </si>
  <si>
    <t>Thrive Insider</t>
  </si>
  <si>
    <t>https://pr.hattiesburg.com/article/Kroger-Names-Emilee-De-Martino-Executive-Vice-President-and-Chief-People-Officer/6a46af0130a7fb1fc5b90d87</t>
  </si>
  <si>
    <t>Hattiesburg.com Press Releases</t>
  </si>
  <si>
    <t>02-Jul-2026 02:13PM</t>
  </si>
  <si>
    <t>https://lifestyle.tweeternet.com/story/743626/kroger-names-emilee-de-martino-executive-vice-president-and-chief-people-officer/</t>
  </si>
  <si>
    <t>Tweeternet</t>
  </si>
  <si>
    <t>02-Jul-2026 02:12PM</t>
  </si>
  <si>
    <t>https://businessclassnews.com/articles/articles-latest-news/?rkey=20260702CL96892&amp;filter=11925&amp;Kroger%20Names%20Emilee%20De%20Martino%20Executive%20Vice%20President%20and%20Chief%20People%20Officer</t>
  </si>
  <si>
    <t>BCN News</t>
  </si>
  <si>
    <t>02-Jul-2026 02:11PM</t>
  </si>
  <si>
    <t>https://pr.hollistontownnews.com/article/Kroger-Names-Emilee-De-Martino-Executive-Vice-President-and-Chief-People-Officer/6a46af0130a7fb1fc5b90d87</t>
  </si>
  <si>
    <t>Holliston - Local Town Pages</t>
  </si>
  <si>
    <t>https://pr.chillicothevoice.com/article/Kroger-Names-Emilee-De-Martino-Executive-Vice-President-and-Chief-People-Officer/6a46af0130a7fb1fc5b90d87</t>
  </si>
  <si>
    <t>The Chillicothe Voice</t>
  </si>
  <si>
    <t>https://www.wdtn.com/business/press-releases/cision/20260702CL96892/kroger-names-emilee-de-martino-executive-vice-president-and-chief-people-officer/</t>
  </si>
  <si>
    <t>WDTN-TV</t>
  </si>
  <si>
    <t>02-Jul-2026 02:10PM</t>
  </si>
  <si>
    <t>https://smb.cordeledispatch.com/article/Kroger-Names-Emilee-De-Martino-Executive-Vice-President-and-Chief-People-Officer/6a46af0130a7fb1fc5b90d87</t>
  </si>
  <si>
    <t>Cordele Dispatch</t>
  </si>
  <si>
    <t>02-Jul-2026 02:09PM</t>
  </si>
  <si>
    <t>https://lifestyle.awe.sm/story/236624/kroger-names-emilee-de-martino-executive-vice-president-and-chief-people-officer/</t>
  </si>
  <si>
    <t>... University and a Master of Business Administration from Kansas State University. She also completed Columbia University’s Creating &amp; ...</t>
  </si>
  <si>
    <t>Awesome</t>
  </si>
  <si>
    <t>https://smb.demopolistimes.com/article/Kroger-Names-Emilee-De-Martino-Executive-Vice-President-and-Chief-People-Officer/6a46af0130a7fb1fc5b90d87</t>
  </si>
  <si>
    <t>The Demopolis Times</t>
  </si>
  <si>
    <t>https://siouxfalls.newsnetmedia.com/story/314493/kroger-names-emilee-de-martino-executive-vice-president-and-chief-people-officer/</t>
  </si>
  <si>
    <t>NewsNet</t>
  </si>
  <si>
    <t>https://bambuup.com/news-by-prnewswire?rkey=20260702CL96892&amp;filter=23620</t>
  </si>
  <si>
    <t>BambuUP - Prnewswire</t>
  </si>
  <si>
    <t>02-Jul-2026 02:08PM</t>
  </si>
  <si>
    <t>https://lifestyle.all80sz1063.com/story/309246/kroger-names-emilee-de-martino-executive-vice-president-and-chief-people-officer/</t>
  </si>
  <si>
    <t>ALL 80'S Z 106.3 (KZLK-FM)</t>
  </si>
  <si>
    <t>https://lifestyle.tasteterminal.com/story/743237/kroger-names-emilee-de-martino-executive-vice-president-and-chief-people-officer/</t>
  </si>
  <si>
    <t>lifestyle.tasteterminal.com</t>
  </si>
  <si>
    <t>https://pr.hopedaletownnews.com/article/Kroger-Names-Emilee-De-Martino-Executive-Vice-President-and-Chief-People-Officer/6a46af0130a7fb1fc5b90d87</t>
  </si>
  <si>
    <t>Hopedale - Local Town Pages</t>
  </si>
  <si>
    <t>https://www.abc27.com/business/press-releases/cision/20260702CL96892/kroger-names-emilee-de-martino-executive-vice-president-and-chief-people-officer/</t>
  </si>
  <si>
    <t>WHTM-TV - abc27 News</t>
  </si>
  <si>
    <t>02-Jul-2026 02:07PM</t>
  </si>
  <si>
    <t>https://lifestyle.current943.com/story/310113/kroger-names-emilee-de-martino-executive-vice-president-and-chief-people-officer/</t>
  </si>
  <si>
    <t>Current 94.3</t>
  </si>
  <si>
    <t>https://jornalwebdigital.blogspot.com/p/prnewswirenews.html?rkey=20260702CL96892&amp;filter=28399</t>
  </si>
  <si>
    <t>Jornalwebdigital - PR Newswire</t>
  </si>
  <si>
    <t>02-Jul-2026 02:06PM</t>
  </si>
  <si>
    <t>https://pr.norfolkwrenthamnews.com/article/Kroger-Names-Emilee-De-Martino-Executive-Vice-President-and-Chief-People-Officer/6a46af0130a7fb1fc5b90d87</t>
  </si>
  <si>
    <t>Norfolk &amp; Wrentham Town News</t>
  </si>
  <si>
    <t>02-Jul-2026 02:05PM</t>
  </si>
  <si>
    <t>https://lifestyle.pierrecountry.com/story/309427/kroger-names-emilee-de-martino-executive-vice-president-and-chief-people-officer/</t>
  </si>
  <si>
    <t>KLXS-FM</t>
  </si>
  <si>
    <t>https://lifestyle.californiaconsumerbanking.com/story/741989/kroger-names-emilee-de-martino-executive-vice-president-and-chief-people-officer/</t>
  </si>
  <si>
    <t>California Consumer Banking</t>
  </si>
  <si>
    <t>https://bestpracticecanada.com/latest-news/?rkey=20260702CL96892&amp;filter=28388</t>
  </si>
  <si>
    <t>Best Practice Canada</t>
  </si>
  <si>
    <t>02-Jul-2026 02:04PM</t>
  </si>
  <si>
    <t>https://pr.sandyjournal.com/article/Kroger-Names-Emilee-De-Martino-Executive-Vice-President-and-Chief-People-Officer/6a46af0130a7fb1fc5b90d87</t>
  </si>
  <si>
    <t>Sandy Journal</t>
  </si>
  <si>
    <t>https://pr.wilsonvillespokesman.com/article/Kroger-Names-Emilee-De-Martino-Executive-Vice-President-and-Chief-People-Officer/6a46af0130a7fb1fc5b90d87</t>
  </si>
  <si>
    <t>Wilsonville Spokesman</t>
  </si>
  <si>
    <t>https://www.tds.it.com/lates-news/?rkey=20260702CL96892&amp;filter=28501</t>
  </si>
  <si>
    <t>TDS Magazine</t>
  </si>
  <si>
    <t>https://pr.dividendstocknews.com/article/Kroger-Names-Emilee-De-Martino-Executive-Vice-President-and-Chief-People-Officer/6a46af0130a7fb1fc5b90d87</t>
  </si>
  <si>
    <t>DividendStockNews</t>
  </si>
  <si>
    <t>02-Jul-2026 02:03PM</t>
  </si>
  <si>
    <t>https://lifestyle.eastmnweeklynews.com/story/750701/kroger-names-emilee-de-martino-executive-vice-president-and-chief-people-officer/</t>
  </si>
  <si>
    <t>East Minnesota Weekly News</t>
  </si>
  <si>
    <t>https://pr.gridleyherald.com/article/Kroger-Names-Emilee-De-Martino-Executive-Vice-President-and-Chief-People-Officer/6a46af0130a7fb1fc5b90d87</t>
  </si>
  <si>
    <t>Gridley Herald</t>
  </si>
  <si>
    <t>https://lifestyle.kotaradio.com/story/309429/kroger-names-emilee-de-martino-executive-vice-president-and-chief-people-officer/</t>
  </si>
  <si>
    <t>KOTA-AM</t>
  </si>
  <si>
    <t>02-Jul-2026 02:02PM</t>
  </si>
  <si>
    <t>https://smb.bluegrasslive.com/article/Kroger-Names-Emilee-De-Martino-Executive-Vice-President-and-Chief-People-Officer/6a46af0130a7fb1fc5b90d87</t>
  </si>
  <si>
    <t>Bluegrass Live</t>
  </si>
  <si>
    <t>https://pr.franklintownnews.com/article/Kroger-Names-Emilee-De-Martino-Executive-Vice-President-and-Chief-People-Officer/6a46af0130a7fb1fc5b90d87</t>
  </si>
  <si>
    <t>Franklin Town News</t>
  </si>
  <si>
    <t>02-Jul-2026 02:01PM</t>
  </si>
  <si>
    <t>https://lifestyle.newsblaze.in/story/217953/kroger-names-emilee-de-martino-executive-vice-president-and-chief-people-officer/</t>
  </si>
  <si>
    <t>NewsBlazeIN - Lifestyle</t>
  </si>
  <si>
    <t>https://pr.woodburnindependent.com/article/Kroger-Names-Emilee-De-Martino-Executive-Vice-President-and-Chief-People-Officer/6a46af0130a7fb1fc5b90d87</t>
  </si>
  <si>
    <t>Woodburn Independent</t>
  </si>
  <si>
    <t>02-Jul-2026 02:00PM</t>
  </si>
  <si>
    <t>https://pr.lagrandeobserver.com/article/Kroger-Names-Emilee-De-Martino-Executive-Vice-President-and-Chief-People-Officer/6a46af0130a7fb1fc5b90d87</t>
  </si>
  <si>
    <t>La Grande Observer</t>
  </si>
  <si>
    <t>https://www.mykayaplus.com/news/?rkey=20260702CL96892&amp;filter=25497</t>
  </si>
  <si>
    <t>Kaya Plus</t>
  </si>
  <si>
    <t>https://www.gurufocus.com/news/8943511/kroger-names-emilee-de-martino-executive-vice-president-and-chief-people-officer</t>
  </si>
  <si>
    <t>GuruFocus</t>
  </si>
  <si>
    <t>Consider Early Weaning, Even if Pasture Conditions Have Improved</t>
  </si>
  <si>
    <t>https://www.feedlotmagazine.com/news/management/consider-early-weaning-even-if-pasture-conditions-have-improved/article_baef5296-9c76-495b-b880-98c07201160c.html</t>
  </si>
  <si>
    <t>... 1 ). designed to evaluate preconditioning duration conducted at K-State documented that cow body condition scores of cows grazing native ...</t>
  </si>
  <si>
    <t>Feedlot Magazine</t>
  </si>
  <si>
    <t>02-Jul-2026 01:59PM</t>
  </si>
  <si>
    <t>https://pr.thembnews.com/article/Kroger-Names-Emilee-De-Martino-Executive-Vice-President-and-Chief-People-Officer/6a46af0130a7fb1fc5b90d87</t>
  </si>
  <si>
    <t>MB News</t>
  </si>
  <si>
    <t>02-Jul-2026 01:57PM</t>
  </si>
  <si>
    <t>https://lifestyle.brightsfuture.com/story/750015/kroger-names-emilee-de-martino-executive-vice-president-and-chief-people-officer/</t>
  </si>
  <si>
    <t>BrightsFuture</t>
  </si>
  <si>
    <t>https://lifestyle.articlerich.com/story/237119/kroger-names-emilee-de-martino-executive-vice-president-and-chief-people-officer/</t>
  </si>
  <si>
    <t>Article Rich</t>
  </si>
  <si>
    <t>https://lifestyle.celebhomes.net/story/402740/kroger-names-emilee-de-martino-executive-vice-president-and-chief-people-officer/</t>
  </si>
  <si>
    <t>lifestyle.celebhomes.net</t>
  </si>
  <si>
    <t>02-Jul-2026 01:56PM</t>
  </si>
  <si>
    <t>https://www.tickertech.com/cgi/?a=news&amp;ticker=a&amp;w=&amp;story=202607202607021430PR_NEWS_USPR_____CL96892</t>
  </si>
  <si>
    <t>Ticker Technologies</t>
  </si>
  <si>
    <t>https://lifestyle.brownplanet.com/story/748215/kroger-names-emilee-de-martino-executive-vice-president-and-chief-people-officer/</t>
  </si>
  <si>
    <t>The Brown Planet</t>
  </si>
  <si>
    <t>https://lifestyle.careersavvy.co.uk/story/765737/kroger-names-emilee-de-martino-executive-vice-president-and-chief-people-officer/</t>
  </si>
  <si>
    <t>02-Jul-2026 01:55PM</t>
  </si>
  <si>
    <t>https://pr.wheatlandsun.com/article/Kroger-Names-Emilee-De-Martino-Executive-Vice-President-and-Chief-People-Officer/6a46af0130a7fb1fc5b90d87</t>
  </si>
  <si>
    <t>Wheatland Sun</t>
  </si>
  <si>
    <t>02-Jul-2026 01:54PM</t>
  </si>
  <si>
    <t>https://www.americanchamber.net/headlines?rkey=20260702CL96892&amp;filter=27594</t>
  </si>
  <si>
    <t>American Chamber of eCommerce</t>
  </si>
  <si>
    <t>https://lifestyle.myeaglecountry.com/story/309934/kroger-names-emilee-de-martino-executive-vice-president-and-chief-people-officer/</t>
  </si>
  <si>
    <t>KZZI-FM</t>
  </si>
  <si>
    <t>02-Jul-2026 01:53PM</t>
  </si>
  <si>
    <t>https://media.newswire.ca/forefrontmedianews.html?rkey=20260702CL96892&amp;filter=20509</t>
  </si>
  <si>
    <t>Forefront Media News - PR Newswire</t>
  </si>
  <si>
    <t>https://lifestyle.ideawins.com/story/753208/kroger-names-emilee-de-martino-executive-vice-president-and-chief-people-officer/</t>
  </si>
  <si>
    <t>https://nynewscast.com/kroger-names-emilee-de-martino-executive-vice-president-and-chief-people-officer-234234/</t>
  </si>
  <si>
    <t>NY Newscast</t>
  </si>
  <si>
    <t>https://pr.aistockinfo.com/article/Kroger-Names-Emilee-De-Martino-Executive-Vice-President-and-Chief-People-Officer/6a46af0130a7fb1fc5b90d87</t>
  </si>
  <si>
    <t>AIStockInfo</t>
  </si>
  <si>
    <t>https://lifestyle.goldminingnews.com.au/story/214962/kroger-names-emilee-de-martino-executive-vice-president-and-chief-people-officer/</t>
  </si>
  <si>
    <t>Gold Mining News - Lifestyle</t>
  </si>
  <si>
    <t>https://lifestyle.kbew98country.com/story/310109/kroger-names-emilee-de-martino-executive-vice-president-and-chief-people-officer/</t>
  </si>
  <si>
    <t>KBEW-FM</t>
  </si>
  <si>
    <t>https://lifestyle.filmtelevisionauditions.com/story/217875/kroger-names-emilee-de-martino-executive-vice-president-and-chief-people-officer/</t>
  </si>
  <si>
    <t>Film Television Auditions - Lifestyle</t>
  </si>
  <si>
    <t>https://lifestyle.humane.net/story/751516/kroger-names-emilee-de-martino-executive-vice-president-and-chief-people-officer/</t>
  </si>
  <si>
    <t>02-Jul-2026 01:52PM</t>
  </si>
  <si>
    <t>https://lifestyle.epubzone.org/story/726271/kroger-names-emilee-de-martino-executive-vice-president-and-chief-people-officer/</t>
  </si>
  <si>
    <t>lifestyle.epubzone.org</t>
  </si>
  <si>
    <t>https://lifestyle.digitaladblog.com/story/757517/kroger-names-emilee-de-martino-executive-vice-president-and-chief-people-officer/</t>
  </si>
  <si>
    <t>DigitalAdBlog</t>
  </si>
  <si>
    <t>https://lifestyle.blerrp.com/story/221398/kroger-names-emilee-de-martino-executive-vice-president-and-chief-people-officer/</t>
  </si>
  <si>
    <t>blerrp</t>
  </si>
  <si>
    <t>https://lifestyle.successxl.com/story/740436/kroger-names-emilee-de-martino-executive-vice-president-and-chief-people-officer/</t>
  </si>
  <si>
    <t>https://lifestyle.longislandreport.org/story/728031/kroger-names-emilee-de-martino-executive-vice-president-and-chief-people-officer/</t>
  </si>
  <si>
    <t>https://lifestyle.emphas.is/story/723489/kroger-names-emilee-de-martino-executive-vice-president-and-chief-people-officer/</t>
  </si>
  <si>
    <t>https://lifestyle.austintop50.com/story/221628/kroger-names-emilee-de-martino-executive-vice-president-and-chief-people-officer/</t>
  </si>
  <si>
    <t>Austin Top 50</t>
  </si>
  <si>
    <t>https://lifestyle.godofsound.com/story/216916/kroger-names-emilee-de-martino-executive-vice-president-and-chief-people-officer/</t>
  </si>
  <si>
    <t>God Of Sound - Lifestyle</t>
  </si>
  <si>
    <t>https://lifestyle.topglobe.news/story/216549/kroger-names-emilee-de-martino-executive-vice-president-and-chief-people-officer/</t>
  </si>
  <si>
    <t>Top Globe News - Lifestyle</t>
  </si>
  <si>
    <t>https://lifestyle.wirednewsengine.com/story/217681/kroger-names-emilee-de-martino-executive-vice-president-and-chief-people-officer/</t>
  </si>
  <si>
    <t>Wired News Engine</t>
  </si>
  <si>
    <t>https://lifestyle.friendhood.net/story/707551/kroger-names-emilee-de-martino-executive-vice-president-and-chief-people-officer/</t>
  </si>
  <si>
    <t>02-Jul-2026 01:51PM</t>
  </si>
  <si>
    <t>https://pr.washingtoncitypaper.com/article/Kroger-Names-Emilee-De-Martino-Executive-Vice-President-and-Chief-People-Officer/6a46af0130a7fb1fc5b90d87</t>
  </si>
  <si>
    <t>Washington City Paper</t>
  </si>
  <si>
    <t>https://lifestyle.bombreport.com/story/237189/kroger-names-emilee-de-martino-executive-vice-president-and-chief-people-officer/</t>
  </si>
  <si>
    <t>Bombreport</t>
  </si>
  <si>
    <t>https://lifestyle.duovoltart.com/story/725605/kroger-names-emilee-de-martino-executive-vice-president-and-chief-people-officer/</t>
  </si>
  <si>
    <t>Duovolt Art</t>
  </si>
  <si>
    <t>https://lifestyle.reipet.com/story/218087/kroger-names-emilee-de-martino-executive-vice-president-and-chief-people-officer/</t>
  </si>
  <si>
    <t>Reipet - Lifestyle</t>
  </si>
  <si>
    <t>https://lifestyle.blackberryempire.com/story/216885/kroger-names-emilee-de-martino-executive-vice-president-and-chief-people-officer/</t>
  </si>
  <si>
    <t>BlackBerry Empire</t>
  </si>
  <si>
    <t>https://lifestyle.getpetsavvy.com/story/726497/kroger-names-emilee-de-martino-executive-vice-president-and-chief-people-officer/</t>
  </si>
  <si>
    <t>lifestyle.getpetsavvy.com</t>
  </si>
  <si>
    <t>https://lifestyle.buyersdesire.org/story/752283/kroger-names-emilee-de-martino-executive-vice-president-and-chief-people-officer/</t>
  </si>
  <si>
    <t>https://lifestyle.maxmention.com/story/218047/kroger-names-emilee-de-martino-executive-vice-president-and-chief-people-officer/</t>
  </si>
  <si>
    <t>XPR - Lifestyle Demo</t>
  </si>
  <si>
    <t>https://lifestyle.newsblaze.com/story/721350/kroger-names-emilee-de-martino-executive-vice-president-and-chief-people-officer/</t>
  </si>
  <si>
    <t>NewsBlaze</t>
  </si>
  <si>
    <t>02-Jul-2026 01:50PM</t>
  </si>
  <si>
    <t>https://lifestyle.matomyseo.com/story/753616/kroger-names-emilee-de-martino-executive-vice-president-and-chief-people-officer/</t>
  </si>
  <si>
    <t>https://lifestyle.washingtonguardian.com/story/756538/kroger-names-emilee-de-martino-executive-vice-president-and-chief-people-officer/</t>
  </si>
  <si>
    <t>Washington Guardian</t>
  </si>
  <si>
    <t>https://inspiredfoodery.com/prnewswirenewsfeed/?rkey=20260702CL96892&amp;filter=24654</t>
  </si>
  <si>
    <t>INSPIRED FOODERY</t>
  </si>
  <si>
    <t>https://lifestyle.bossesmag.com/story/698741/kroger-names-emilee-de-martino-executive-vice-president-and-chief-people-officer/</t>
  </si>
  <si>
    <t>lifestyle.bossesmag.com</t>
  </si>
  <si>
    <t>https://lifestyle.trymentalwellness.com/story/216844/kroger-names-emilee-de-martino-executive-vice-president-and-chief-people-officer/</t>
  </si>
  <si>
    <t>Try Mental Wellness – Lifestyle</t>
  </si>
  <si>
    <t>https://lifestyle.loopbiz.com/story/217996/kroger-names-emilee-de-martino-executive-vice-president-and-chief-people-officer/</t>
  </si>
  <si>
    <t>Loopbiz.com</t>
  </si>
  <si>
    <t>https://lifestyle.chroniccities.us/story/736114/kroger-names-emilee-de-martino-executive-vice-president-and-chief-people-officer/</t>
  </si>
  <si>
    <t>Chronic Cities</t>
  </si>
  <si>
    <t>https://lifestyle.worldofvideogaming.com/story/218097/kroger-names-emilee-de-martino-executive-vice-president-and-chief-people-officer/</t>
  </si>
  <si>
    <t>World of Video Gaming – Lifestyle</t>
  </si>
  <si>
    <t>https://lifestyle.forkstofeet.com/story/765816/kroger-names-emilee-de-martino-executive-vice-president-and-chief-people-officer/</t>
  </si>
  <si>
    <t>lifestyle.forkstofeet.com</t>
  </si>
  <si>
    <t>02-Jul-2026 01:49PM</t>
  </si>
  <si>
    <t>https://pr.youroregonnews.com/article/Kroger-Names-Emilee-De-Martino-Executive-Vice-President-and-Chief-People-Officer/6a46af0130a7fb1fc5b90d87</t>
  </si>
  <si>
    <t>Your Oregon News - YourOregonNews.com</t>
  </si>
  <si>
    <t>https://lifestyle.onlygolfnews.com/story/754638/kroger-names-emilee-de-martino-executive-vice-president-and-chief-people-officer/</t>
  </si>
  <si>
    <t>Only GolfNews</t>
  </si>
  <si>
    <t>https://lifestyle.baretnews.com/story/221788/kroger-names-emilee-de-martino-executive-vice-president-and-chief-people-officer/</t>
  </si>
  <si>
    <t>lifetyle.baretnews.com</t>
  </si>
  <si>
    <t>https://lifestyle.passionateaboutfood.net/story/749109/kroger-names-emilee-de-martino-executive-vice-president-and-chief-people-officer/</t>
  </si>
  <si>
    <t>https://pr.pioneerpublishers.com/article/Kroger-Names-Emilee-De-Martino-Executive-Vice-President-and-Chief-People-Officer/6a46af0130a7fb1fc5b90d87</t>
  </si>
  <si>
    <t>The Pioneer</t>
  </si>
  <si>
    <t>https://pr.centraloregonian.com/article/Kroger-Names-Emilee-De-Martino-Executive-Vice-President-and-Chief-People-Officer/6a46af0130a7fb1fc5b90d87</t>
  </si>
  <si>
    <t>Central Oregonian</t>
  </si>
  <si>
    <t>https://smb.oxfordeagle.com/article/Kroger-Names-Emilee-De-Martino-Executive-Vice-President-and-Chief-People-Officer/6a46af0130a7fb1fc5b90d87</t>
  </si>
  <si>
    <t>The Oxford Eagle Small Business</t>
  </si>
  <si>
    <t>https://lifestyle.theglimpse.com/story/748568/kroger-names-emilee-de-martino-executive-vice-president-and-chief-people-officer/</t>
  </si>
  <si>
    <t>The Glimpse</t>
  </si>
  <si>
    <t>https://lifestyle.worldcitypress.com/story/214805/kroger-names-emilee-de-martino-executive-vice-president-and-chief-people-officer/</t>
  </si>
  <si>
    <t>World City Press - Lifestyle</t>
  </si>
  <si>
    <t>https://lifestyle.inspiredn.com/story/728018/kroger-names-emilee-de-martino-executive-vice-president-and-chief-people-officer/</t>
  </si>
  <si>
    <t>https://lifestyle.hoteleguide.com/story/725303/kroger-names-emilee-de-martino-executive-vice-president-and-chief-people-officer/</t>
  </si>
  <si>
    <t>lifestyle.hoteleguide.com</t>
  </si>
  <si>
    <t>02-Jul-2026 01:48PM</t>
  </si>
  <si>
    <t>https://lifestyle.presbycamp.org/story/752473/kroger-names-emilee-de-martino-executive-vice-president-and-chief-people-officer/</t>
  </si>
  <si>
    <t>lifestyle.presbycamp.org</t>
  </si>
  <si>
    <t>https://lifestyle.luxedb.com/story/722633/kroger-names-emilee-de-martino-executive-vice-president-and-chief-people-officer/</t>
  </si>
  <si>
    <t>Luxury Magazine</t>
  </si>
  <si>
    <t>https://lifestyle.hubspotes.com/story/710545/kroger-names-emilee-de-martino-executive-vice-president-and-chief-people-officer/</t>
  </si>
  <si>
    <t>lifestyle.hubspotes.com</t>
  </si>
  <si>
    <t>https://lifestyle.fictiontalk.com/story/729847/kroger-names-emilee-de-martino-executive-vice-president-and-chief-people-officer/</t>
  </si>
  <si>
    <t>lifestyle.fictiontalk.com</t>
  </si>
  <si>
    <t>https://lifestyle.houstonnewstoday.com/story/753916/kroger-names-emilee-de-martino-executive-vice-president-and-chief-people-officer/</t>
  </si>
  <si>
    <t>lifestyle.houstonnewstoday.com</t>
  </si>
  <si>
    <t>02-Jul-2026 01:47PM</t>
  </si>
  <si>
    <t>https://lifestyle.faithfamilyamerica.com/story/706947/kroger-names-emilee-de-martino-executive-vice-president-and-chief-people-officer/</t>
  </si>
  <si>
    <t>Faith Family America</t>
  </si>
  <si>
    <t>https://smb.theinteriorjournal.com/article/Kroger-Names-Emilee-De-Martino-Executive-Vice-President-and-Chief-People-Officer/6a46af0130a7fb1fc5b90d87</t>
  </si>
  <si>
    <t>The Interior Journal</t>
  </si>
  <si>
    <t>https://lifestyle.sexaulity.com/story/187665/kroger-names-emilee-de-martino-executive-vice-president-and-chief-people-officer/</t>
  </si>
  <si>
    <t>Sexuality - Lifestyle</t>
  </si>
  <si>
    <t>https://lifestyle.menstyle1.com/story/756766/kroger-names-emilee-de-martino-executive-vice-president-and-chief-people-officer/</t>
  </si>
  <si>
    <t>MenStyle1</t>
  </si>
  <si>
    <t>https://lifestyle.roboearth.org/story/218179/kroger-names-emilee-de-martino-executive-vice-president-and-chief-people-officer/</t>
  </si>
  <si>
    <t>Roboearth - Lifestyle</t>
  </si>
  <si>
    <t>https://lifestyle.etopical.com/story/218037/kroger-names-emilee-de-martino-executive-vice-president-and-chief-people-officer/</t>
  </si>
  <si>
    <t>ETopical - Lifestyle</t>
  </si>
  <si>
    <t>https://lifestyle.hungrybear.net/story/716714/kroger-names-emilee-de-martino-executive-vice-president-and-chief-people-officer/</t>
  </si>
  <si>
    <t>lifestyle.hungrybear.net</t>
  </si>
  <si>
    <t>https://pr.taylorsvillecityjournal.com/article/Kroger-Names-Emilee-De-Martino-Executive-Vice-President-and-Chief-People-Officer/6a46af0130a7fb1fc5b90d87</t>
  </si>
  <si>
    <t>Taylorsville City Journal</t>
  </si>
  <si>
    <t>https://www.mypanhandle.com/business/press-releases/cision/20260702CL96892/kroger-names-emilee-de-martino-executive-vice-president-and-chief-people-officer/</t>
  </si>
  <si>
    <t>WMBB-TV</t>
  </si>
  <si>
    <t>02-Jul-2026 01:46PM</t>
  </si>
  <si>
    <t>https://lifestyle.axcessnews.com/story/247013/kroger-names-emilee-de-martino-executive-vice-president-and-chief-people-officer/</t>
  </si>
  <si>
    <t>AxcessNews</t>
  </si>
  <si>
    <t>https://www.stockwatch.com/News/Item/U-CL96892-U!KR-20260702/U/KR</t>
  </si>
  <si>
    <t>Stockwatch</t>
  </si>
  <si>
    <t>https://lifestyle.xbode.org/story/743282/kroger-names-emilee-de-martino-executive-vice-president-and-chief-people-officer/</t>
  </si>
  <si>
    <t>https://lifestyle.easyhouseremodeling.com/story/662495/kroger-names-emilee-de-martino-executive-vice-president-and-chief-people-officer/</t>
  </si>
  <si>
    <t>https://lifestyle.storytellingco.com/story/217927/kroger-names-emilee-de-martino-executive-vice-president-and-chief-people-officer/</t>
  </si>
  <si>
    <t>Storytelling Co - Lifestyle</t>
  </si>
  <si>
    <t>https://lifestyle.moviecastingcall.org/story/215175/kroger-names-emilee-de-martino-executive-vice-president-and-chief-people-officer/</t>
  </si>
  <si>
    <t>Movie Casting Call</t>
  </si>
  <si>
    <t>https://pr.naticktownnews.com/article/Kroger-Names-Emilee-De-Martino-Executive-Vice-President-and-Chief-People-Officer/6a46af0130a7fb1fc5b90d87</t>
  </si>
  <si>
    <t>Natick Town News</t>
  </si>
  <si>
    <t>https://www.smartmanufacturingtoday.com/newswire/?rkey=20260702CL96892&amp;filter=22067</t>
  </si>
  <si>
    <t>Smart Manufacturing Today</t>
  </si>
  <si>
    <t>02-Jul-2026 01:45PM</t>
  </si>
  <si>
    <t>https://lifestyle.fairytaleinkbooks.com/story/726024/kroger-names-emilee-de-martino-executive-vice-president-and-chief-people-officer/</t>
  </si>
  <si>
    <t>lifestyle.fairytaleinkbooks.com</t>
  </si>
  <si>
    <t>https://lifestyle.q923radio.com/story/309179/kroger-names-emilee-de-martino-executive-vice-president-and-chief-people-officer/</t>
  </si>
  <si>
    <t>KQRQ-FM</t>
  </si>
  <si>
    <t>https://lifestyle.thepointnews.com/story/744741/kroger-names-emilee-de-martino-executive-vice-president-and-chief-people-officer/</t>
  </si>
  <si>
    <t>The PointNews</t>
  </si>
  <si>
    <t>https://lifestyle.d-h.st/story/763064/kroger-names-emilee-de-martino-executive-vice-president-and-chief-people-officer/</t>
  </si>
  <si>
    <t xml:space="preserve"> lifestyle.d-h.st</t>
  </si>
  <si>
    <t>https://smb.jessaminejournal.com/article/Kroger-Names-Emilee-De-Martino-Executive-Vice-President-and-Chief-People-Officer/6a46af0130a7fb1fc5b90d87</t>
  </si>
  <si>
    <t>The Jessamine Journal</t>
  </si>
  <si>
    <t>https://lifestyle.pluralist.com/story/755718/kroger-names-emilee-de-martino-executive-vice-president-and-chief-people-officer/</t>
  </si>
  <si>
    <t>Pluralist - Home</t>
  </si>
  <si>
    <t>https://lifestyle.agree.net/story/225582/kroger-names-emilee-de-martino-executive-vice-president-and-chief-people-officer/</t>
  </si>
  <si>
    <t>Agree Lifestyle</t>
  </si>
  <si>
    <t>https://lifestyle.rushprnews.com/story/218176/kroger-names-emilee-de-martino-executive-vice-president-and-chief-people-officer/</t>
  </si>
  <si>
    <t>RushPRnews</t>
  </si>
  <si>
    <t>https://lifestyle.agreensign.com/story/237354/kroger-names-emilee-de-martino-executive-vice-president-and-chief-people-officer/</t>
  </si>
  <si>
    <t>A Green Sign - Lifestyle</t>
  </si>
  <si>
    <t>https://lifestyle.middletownlifemagazine.com/story/566030/kroger-names-emilee-de-martino-executive-vice-president-and-chief-people-officer/</t>
  </si>
  <si>
    <t>Middletown Life (Delaware)</t>
  </si>
  <si>
    <t>https://pr.rswliving.com/article/Kroger-Names-Emilee-De-Martino-Executive-Vice-President-and-Chief-People-Officer/6a46af0130a7fb1fc5b90d87</t>
  </si>
  <si>
    <t>RSW Living Magazine (Press Releases)</t>
  </si>
  <si>
    <t>https://crweworld.com/article/news-provided-by-pr-newswire/3866733/kroger-names-emilee-de-martino-executive-vice-president-and-chief-people-officer</t>
  </si>
  <si>
    <t>CRWE World</t>
  </si>
  <si>
    <t>https://lifestyle.microcapnews.com/story/754910/kroger-names-emilee-de-martino-executive-vice-president-and-chief-people-officer/</t>
  </si>
  <si>
    <t>Microcapnews - Lifestyle</t>
  </si>
  <si>
    <t>02-Jul-2026 01:44PM</t>
  </si>
  <si>
    <t>https://lifestyle.sharism.org/story/218283/kroger-names-emilee-de-martino-executive-vice-president-and-chief-people-officer/</t>
  </si>
  <si>
    <t>Sharism- Lifestyle</t>
  </si>
  <si>
    <t>02-Jul-2026 01:43PM</t>
  </si>
  <si>
    <t>https://lifestyle.annikabansal.com/story/235538/kroger-names-emilee-de-martino-executive-vice-president-and-chief-people-officer/</t>
  </si>
  <si>
    <t>Annika Bansal – Lifestyle</t>
  </si>
  <si>
    <t>https://lifestyle.harcourthealth.com/story/751953/kroger-names-emilee-de-martino-executive-vice-president-and-chief-people-officer/</t>
  </si>
  <si>
    <t>Harcourt Health</t>
  </si>
  <si>
    <t>https://lifestyle.cosmeticsurgeryinsider.com/story/748026/kroger-names-emilee-de-martino-executive-vice-president-and-chief-people-officer/</t>
  </si>
  <si>
    <t>lifestyle.cosmeticsurgeryinsider.com</t>
  </si>
  <si>
    <t>https://lifestyle.folsomlocalnews.com/story/747876/kroger-names-emilee-de-martino-executive-vice-president-and-chief-people-officer/</t>
  </si>
  <si>
    <t>Folsom Local News</t>
  </si>
  <si>
    <t>https://lifestyle.jardal-paintball.com/story/729867/kroger-names-emilee-de-martino-executive-vice-president-and-chief-people-officer/</t>
  </si>
  <si>
    <t>https://smb.panews.com/article/Kroger-Names-Emilee-De-Martino-Executive-Vice-President-and-Chief-People-Officer/6a46af0130a7fb1fc5b90d87</t>
  </si>
  <si>
    <t>Port Arthur News</t>
  </si>
  <si>
    <t>https://lifestyle.tvshowauditions.info/story/746134/kroger-names-emilee-de-martino-executive-vice-president-and-chief-people-officer/</t>
  </si>
  <si>
    <t>02-Jul-2026 01:42PM</t>
  </si>
  <si>
    <t>https://lifestyle.mmminimal.com/story/752962/kroger-names-emilee-de-martino-executive-vice-president-and-chief-people-officer/</t>
  </si>
  <si>
    <t xml:space="preserve"> lifestyle.mmminimal.com</t>
  </si>
  <si>
    <t>02-Jul-2026 01:41PM</t>
  </si>
  <si>
    <t>https://beforeitsnews.com/foreclosure-gate/2026/07/the-hottest-4th-of-july-ever-could-set-more-than-300-new-records-and-the-u-s-wheat-harvest-is-expected-to-be-the-smallest-in-150-years-2452642.html</t>
  </si>
  <si>
    <t>Before It's News</t>
  </si>
  <si>
    <t>02-Jul-2026 01:40PM</t>
  </si>
  <si>
    <t>https://pr.capecorallivingmagazine.com/article/Kroger-Names-Emilee-De-Martino-Executive-Vice-President-and-Chief-People-Officer/6a46af0130a7fb1fc5b90d87</t>
  </si>
  <si>
    <t>Cape Coral Living Magazine (PR Newswire)</t>
  </si>
  <si>
    <t>02-Jul-2026 01:39PM</t>
  </si>
  <si>
    <t>Kroger Appoints Emilee De Martino as New Chief People Officer</t>
  </si>
  <si>
    <t>https://third-news.com/article/6752f07e-7645-11f1-a0ca-9ca3ba08e13f</t>
  </si>
  <si>
    <t>MBA from Kansas State University. ...</t>
  </si>
  <si>
    <t>Third News</t>
  </si>
  <si>
    <t>02-Jul-2026 01:38PM</t>
  </si>
  <si>
    <t>Kroger names Emilee De Martino as chief people officer</t>
  </si>
  <si>
    <t>https://uk.investing.com/news/stock-market-news/kroger-names-emilee-de-martino-as-chief-people-officer-93CH-4755485?__cf_chl_f_tk=9.CiU1G8mnk04KDL2jfn6TRJa1qOVP1GYzU2RlS_Bbc-1783018635-1.0.1.1-OvO8TZ.OwpWmBKxM1IdCHu_9cn5DhlqO4jTpEIXjfnY</t>
  </si>
  <si>
    <t>Investing.com UK</t>
  </si>
  <si>
    <t>https://au.investing.com/news/stock-market-news/kroger-names-emilee-de-martino-as-chief-people-officer-93CH-4516456</t>
  </si>
  <si>
    <t>Australia - Investing.com</t>
  </si>
  <si>
    <t>02-Jul-2026 01:37PM</t>
  </si>
  <si>
    <t>Kroger nombra a Emilee De Martino como directora de Recursos Humanos</t>
  </si>
  <si>
    <t>https://mx.investing.com/news/company-news/kroger-nombra-a-emilee-de-martino-como-directora-de-recursos-humanos-93CH-3673570</t>
  </si>
  <si>
    <t>Hays y una Maestría en Administración de Empresas de la Universidad Estatal de Kansas. También completó el programa ejecutivo de Creación y ...</t>
  </si>
  <si>
    <t>MX Investing</t>
  </si>
  <si>
    <t>Kroger nombra a Emilee De Martino como directora de personal</t>
  </si>
  <si>
    <t>https://es.investing.com/news/company-news/kroger-nombra-a-emilee-de-martino-como-directora-de-personal-93CH-3727229</t>
  </si>
  <si>
    <t>... y tiene un Máster en Administración de Empresas por la Universidad Estatal de Kansas. También completó el programa ejecutivo de Creación y ...</t>
  </si>
  <si>
    <t>Investing.com</t>
  </si>
  <si>
    <t>02-Jul-2026 01:36PM</t>
  </si>
  <si>
    <t>https://tradewirellc.ddns.net/api/pressers/body/6a46ae51eaa8fc3194ec9509</t>
  </si>
  <si>
    <t>Trade wirellc</t>
  </si>
  <si>
    <t>https://smb.bogalusadailynews.com/article/Kroger-Names-Emilee-De-Martino-Executive-Vice-President-and-Chief-People-Officer/6a46af0130a7fb1fc5b90d87</t>
  </si>
  <si>
    <t>The Bogalusa Daily News</t>
  </si>
  <si>
    <t>02-Jul-2026 01:35PM</t>
  </si>
  <si>
    <t>https://www.marketnewsdesk.com/index.php/kroger-names-emilee-de-martino-executive-vice-president-and-chief-people-officer/</t>
  </si>
  <si>
    <t>Marketnewsdesk</t>
  </si>
  <si>
    <t>02-Jul-2026 01:34PM</t>
  </si>
  <si>
    <t>https://pr.bakercityherald.com/article/Kroger-Names-Emilee-De-Martino-Executive-Vice-President-and-Chief-People-Officer/6a46af0130a7fb1fc5b90d87</t>
  </si>
  <si>
    <t>Baker City Herald</t>
  </si>
  <si>
    <t>02-Jul-2026 01:33PM</t>
  </si>
  <si>
    <t>https://smb.brewtonstandard.com/article/Kroger-Names-Emilee-De-Martino-Executive-Vice-President-and-Chief-People-Officer/6a46af0130a7fb1fc5b90d87</t>
  </si>
  <si>
    <t>Brewton Standard</t>
  </si>
  <si>
    <t>https://smb.beauregardnews.com/article/Kroger-Names-Emilee-De-Martino-Executive-Vice-President-and-Chief-People-Officer/6a46af0130a7fb1fc5b90d87</t>
  </si>
  <si>
    <t>Beauregard Daily News</t>
  </si>
  <si>
    <t>https://pr.faceacadiana.com/article/Kroger-Names-Emilee-De-Martino-Executive-Vice-President-and-Chief-People-Officer/6a46af0130a7fb1fc5b90d87</t>
  </si>
  <si>
    <t>FACE Magazine</t>
  </si>
  <si>
    <t>https://pr.enewspf.com/article/Kroger-Names-Emilee-De-Martino-Executive-Vice-President-and-Chief-People-Officer/6a46af0130a7fb1fc5b90d87</t>
  </si>
  <si>
    <t>eNews Park Forest</t>
  </si>
  <si>
    <t>https://smb.picayuneitem.com/article/Kroger-Names-Emilee-De-Martino-Executive-Vice-President-and-Chief-People-Officer/6a46af0130a7fb1fc5b90d87</t>
  </si>
  <si>
    <t>Picayune Item</t>
  </si>
  <si>
    <t>https://smb.winchestersun.com/article/Kroger-Names-Emilee-De-Martino-Executive-Vice-President-and-Chief-People-Officer/6a46af0130a7fb1fc5b90d87</t>
  </si>
  <si>
    <t>The Winchester Sun</t>
  </si>
  <si>
    <t>https://smb.farmvilleherald.com/article/Kroger-Names-Emilee-De-Martino-Executive-Vice-President-and-Chief-People-Officer/6a46af0130a7fb1fc5b90d87</t>
  </si>
  <si>
    <t>The Farmville Herald</t>
  </si>
  <si>
    <t>https://pr.draperjournal.com/article/Kroger-Names-Emilee-De-Martino-Executive-Vice-President-and-Chief-People-Officer/6a46af0130a7fb1fc5b90d87</t>
  </si>
  <si>
    <t>Draper Journal</t>
  </si>
  <si>
    <t>https://smb.thepostsearchlight.com/article/Kroger-Names-Emilee-De-Martino-Executive-Vice-President-and-Chief-People-Officer/6a46af0130a7fb1fc5b90d87</t>
  </si>
  <si>
    <t>The Post Searchlight</t>
  </si>
  <si>
    <t>https://pr.toti.com/article/Kroger-Names-Emilee-De-Martino-Executive-Vice-President-and-Chief-People-Officer/6a46af0130a7fb1fc5b90d87</t>
  </si>
  <si>
    <t>Toti.com (PR Newswire)</t>
  </si>
  <si>
    <t>https://smb.thecharlottegazette.com/article/Kroger-Names-Emilee-De-Martino-Executive-Vice-President-and-Chief-People-Officer/6a46af0130a7fb1fc5b90d87</t>
  </si>
  <si>
    <t>The Charlotte Gazette</t>
  </si>
  <si>
    <t>https://pr.mysugarhousejournal.com/article/Kroger-Names-Emilee-De-Martino-Executive-Vice-President-and-Chief-People-Officer/6a46af0130a7fb1fc5b90d87</t>
  </si>
  <si>
    <t>Sugar House Journal</t>
  </si>
  <si>
    <t>https://smb.alabamanow.com/article/Kroger-Names-Emilee-De-Martino-Executive-Vice-President-and-Chief-People-Officer/6a46af0130a7fb1fc5b90d87</t>
  </si>
  <si>
    <t>Alabama Now</t>
  </si>
  <si>
    <t>https://pr.chestercounty.com/article/Kroger-Names-Emilee-De-Martino-Executive-Vice-President-and-Chief-People-Officer/6a46af0130a7fb1fc5b90d87</t>
  </si>
  <si>
    <t>Chester County Press | | Press Releases</t>
  </si>
  <si>
    <t>https://smb.panolian.com/article/Kroger-Names-Emilee-De-Martino-Executive-Vice-President-and-Chief-People-Officer/6a46af0130a7fb1fc5b90d87</t>
  </si>
  <si>
    <t>The Panolian</t>
  </si>
  <si>
    <t>https://pr.ashlandtownnews.com/article/Kroger-Names-Emilee-De-Martino-Executive-Vice-President-and-Chief-People-Officer/6a46af0130a7fb1fc5b90d87</t>
  </si>
  <si>
    <t>Ashland Town News</t>
  </si>
  <si>
    <t>https://smb.leaderpub.com/article/Kroger-Names-Emilee-De-Martino-Executive-Vice-President-and-Chief-People-Officer/6a46af0130a7fb1fc5b90d87</t>
  </si>
  <si>
    <t>Leader Publications</t>
  </si>
  <si>
    <t>https://smb.theleesvilleleader.com/article/Kroger-Names-Emilee-De-Martino-Executive-Vice-President-and-Chief-People-Officer/6a46af0130a7fb1fc5b90d87</t>
  </si>
  <si>
    <t>Leesville Leader</t>
  </si>
  <si>
    <t>https://smb.state-journal.com/article/Kroger-Names-Emilee-De-Martino-Executive-Vice-President-and-Chief-People-Officer/6a46af0130a7fb1fc5b90d87</t>
  </si>
  <si>
    <t>The Frankfort State Journal</t>
  </si>
  <si>
    <t>https://pr.wvcjournal.com/article/Kroger-Names-Emilee-De-Martino-Executive-Vice-President-and-Chief-People-Officer/6a46af0130a7fb1fc5b90d87</t>
  </si>
  <si>
    <t>West Valley Utah News</t>
  </si>
  <si>
    <t>https://smb.americustimesrecorder.com/article/Kroger-Names-Emilee-De-Martino-Executive-Vice-President-and-Chief-People-Officer/6a46af0130a7fb1fc5b90d87</t>
  </si>
  <si>
    <t>Americus Times-Recorder</t>
  </si>
  <si>
    <t>https://smb.salisburypost.com/article/Kroger-Names-Emilee-De-Martino-Executive-Vice-President-and-Chief-People-Officer/6a46af0130a7fb1fc5b90d87</t>
  </si>
  <si>
    <t>Salisbury Post</t>
  </si>
  <si>
    <t>https://pr.southjordanjournal.com/article/Kroger-Names-Emilee-De-Martino-Executive-Vice-President-and-Chief-People-Officer/6a46af0130a7fb1fc5b90d87</t>
  </si>
  <si>
    <t>South Jordan Journal</t>
  </si>
  <si>
    <t>https://smb.claiborneprogress.net/article/Kroger-Names-Emilee-De-Martino-Executive-Vice-President-and-Chief-People-Officer/6a46af0130a7fb1fc5b90d87</t>
  </si>
  <si>
    <t>Claiborne Progress</t>
  </si>
  <si>
    <t>https://pr.holladayjournal.com/article/Kroger-Names-Emilee-De-Martino-Executive-Vice-President-and-Chief-People-Officer/6a46af0130a7fb1fc5b90d87</t>
  </si>
  <si>
    <t>Holladay Journal</t>
  </si>
  <si>
    <t>https://smb.prentissheadlight.com/article/Kroger-Names-Emilee-De-Martino-Executive-Vice-President-and-Chief-People-Officer/6a46af0130a7fb1fc5b90d87</t>
  </si>
  <si>
    <t>The Prentiss Headlight</t>
  </si>
  <si>
    <t>02-Jul-2026 01:32PM</t>
  </si>
  <si>
    <t>https://de.advfn.com/borse/NYSE/KR/nachrichten/98858645/kroger-names-emilee-de-martino-executive-vice-pres</t>
  </si>
  <si>
    <t>ADVFN Germany</t>
  </si>
  <si>
    <t>02-Jul-2026 01:31PM</t>
  </si>
  <si>
    <t>https://www.marketscreener.com/news/kroger-names-emilee-de-martino-executive-vice-president-and-chief-people-officer-ce7f5fd3dd8bf72d</t>
  </si>
  <si>
    <t>MarketScreener</t>
  </si>
  <si>
    <t>https://uk.marketscreener.com/news/kroger-names-emilee-de-martino-executive-vice-president-and-chief-people-officer-ce7f5fd3dd8bf72d</t>
  </si>
  <si>
    <t>MarketScreener (UK)</t>
  </si>
  <si>
    <t>https://6ix.com/news/kroger-names-emilee-de-martino-executive-vice-president-and-chief-people-officer</t>
  </si>
  <si>
    <t>6ix</t>
  </si>
  <si>
    <t>https://ca.marketscreener.com/news/kroger-names-emilee-de-martino-executive-vice-president-and-chief-people-officer-ce7f5fd3dd8bf72d</t>
  </si>
  <si>
    <t>MarketScreener [Canada]</t>
  </si>
  <si>
    <t>https://in.marketscreener.com/news/kroger-names-emilee-de-martino-executive-vice-president-and-chief-people-officer-ce7f5fd3dd8bf72d</t>
  </si>
  <si>
    <t>02-Jul-2026 01:30PM</t>
  </si>
  <si>
    <t>https://apnews.com/press-release/pr-newswire/press-release-f72e518bbc463f071a490b092ea9524c</t>
  </si>
  <si>
    <t>Associated Press</t>
  </si>
  <si>
    <t>https://pr.cbslakecharles.tv/article/Kroger-Names-Emilee-De-Martino-Executive-Vice-President-and-Chief-People-Officer/6a46af0130a7fb1fc5b90d87</t>
  </si>
  <si>
    <t>CBS Lake Charles (KSWL-LD Channel 17)</t>
  </si>
  <si>
    <t>https://pr.sacramentooracle.com/article/Kroger-Names-Emilee-De-Martino-Executive-Vice-President-and-Chief-People-Officer/6a46af0130a7fb1fc5b90d87</t>
  </si>
  <si>
    <t>Sacramento Oracle</t>
  </si>
  <si>
    <t>https://pr.westlinntidings.com/article/Kroger-Names-Emilee-De-Martino-Executive-Vice-President-and-Chief-People-Officer/6a46af0130a7fb1fc5b90d87</t>
  </si>
  <si>
    <t>WestLinn Tidings</t>
  </si>
  <si>
    <t>https://go.chinesewire.com/article/Kroger-Names-Emilee-De-Martino-Executive-Vice-President-and-Chief-People-Officer/6a46af0130a7fb1fc5b90d87</t>
  </si>
  <si>
    <t>ChineseWire</t>
  </si>
  <si>
    <t>https://pr.tiftongazette.com/article/Kroger-Names-Emilee-De-Martino-Executive-Vice-President-and-Chief-People-Officer/6a46af0130a7fb1fc5b90d87</t>
  </si>
  <si>
    <t>The Tifton Gazette</t>
  </si>
  <si>
    <t>https://smb.harlandaily.com/article/Kroger-Names-Emilee-De-Martino-Executive-Vice-President-and-Chief-People-Officer/6a46af0130a7fb1fc5b90d87</t>
  </si>
  <si>
    <t>Harlan Enterprise</t>
  </si>
  <si>
    <t>https://www.placera.se/pressmeddelanden/kroger-kroger-names-emilee-de-martino-executive-vice-president-and-chief-people-officer-20260702</t>
  </si>
  <si>
    <t>Placera</t>
  </si>
  <si>
    <t>https://pr.timesoftheislands.com/article/Kroger-Names-Emilee-De-Martino-Executive-Vice-President-and-Chief-People-Officer/6a46af0130a7fb1fc5b90d87</t>
  </si>
  <si>
    <t>Times of the Islands</t>
  </si>
  <si>
    <t>https://smb.clemmonscourier.net/article/Kroger-Names-Emilee-De-Martino-Executive-Vice-President-and-Chief-People-Officer/6a46af0130a7fb1fc5b90d87</t>
  </si>
  <si>
    <t>The Clemmons Courier</t>
  </si>
  <si>
    <t>https://smb.irontontribune.com/article/Kroger-Names-Emilee-De-Martino-Executive-Vice-President-and-Chief-People-Officer/6a46af0130a7fb1fc5b90d87</t>
  </si>
  <si>
    <t>The Ironton Tribune</t>
  </si>
  <si>
    <t>https://pr.wis.community/article/Kroger-Names-Emilee-De-Martino-Executive-Vice-President-and-Chief-People-Officer/6a46af0130a7fb1fc5b90d87</t>
  </si>
  <si>
    <t>WisCommunity</t>
  </si>
  <si>
    <t>https://www.stocktitan.net/news/KR/kroger-names-emilee-de-martino-executive-vice-president-and-chief-8sh2c970t554.html</t>
  </si>
  <si>
    <t>Stock Titan</t>
  </si>
  <si>
    <t>https://pr.globalcorporategiants.com/article/Kroger-Names-Emilee-De-Martino-Executive-Vice-President-and-Chief-People-Officer/6a46af0130a7fb1fc5b90d87</t>
  </si>
  <si>
    <t>GlobalCorporateGiants</t>
  </si>
  <si>
    <t>https://pr.investorideas.com/article/Kroger-Names-Emilee-De-Martino-Executive-Vice-President-and-Chief-People-Officer/6a46af0130a7fb1fc5b90d87</t>
  </si>
  <si>
    <t>investorideas.com</t>
  </si>
  <si>
    <t>https://pr.seasidesignal.com/article/Kroger-Names-Emilee-De-Martino-Executive-Vice-President-and-Chief-People-Officer/6a46af0130a7fb1fc5b90d87</t>
  </si>
  <si>
    <t>Seaside Signal</t>
  </si>
  <si>
    <t>https://www.barchart.com/story/news/3104487/kroger-names-emilee-de-martino-executive-vice-president-and-chief-people-officer</t>
  </si>
  <si>
    <t>Barchart</t>
  </si>
  <si>
    <t>https://pr.hillsboronewstimes.com/article/Kroger-Names-Emilee-De-Martino-Executive-Vice-President-and-Chief-People-Officer/6a46af0130a7fb1fc5b90d87</t>
  </si>
  <si>
    <t>Hillsboro News-Times</t>
  </si>
  <si>
    <t>https://pr.territorialdispatch.com/article/Kroger-Names-Emilee-De-Martino-Executive-Vice-President-and-Chief-People-Officer/6a46af0130a7fb1fc5b90d87</t>
  </si>
  <si>
    <t>Territorial Dispatch</t>
  </si>
  <si>
    <t>https://pr.timesofsandiego.com/article/Kroger-Names-Emilee-De-Martino-Executive-Vice-President-and-Chief-People-Officer/6a46af0130a7fb1fc5b90d87</t>
  </si>
  <si>
    <t>Times of San Diego</t>
  </si>
  <si>
    <t>https://pr.madraspioneer.com/article/Kroger-Names-Emilee-De-Martino-Executive-Vice-President-and-Chief-People-Officer/6a46af0130a7fb1fc5b90d87</t>
  </si>
  <si>
    <t>Madras Pioneer</t>
  </si>
  <si>
    <t>https://pr.augustabusinessdaily.com/article/Kroger-Names-Emilee-De-Martino-Executive-Vice-President-and-Chief-People-Officer/6a46af0130a7fb1fc5b90d87</t>
  </si>
  <si>
    <t>Augusta Business Daily</t>
  </si>
  <si>
    <t>https://pr.cullmantimes.com/article/Kroger-Names-Emilee-De-Martino-Executive-Vice-President-and-Chief-People-Officer/6a46af0130a7fb1fc5b90d87</t>
  </si>
  <si>
    <t>The Cullman Times</t>
  </si>
  <si>
    <t>https://pr.auburnsentinel.com/article/Kroger-Names-Emilee-De-Martino-Executive-Vice-President-and-Chief-People-Officer/6a46af0130a7fb1fc5b90d87</t>
  </si>
  <si>
    <t>Auburn Sentinel</t>
  </si>
  <si>
    <t>https://pr.bonitaesteromagazine.com/article/Kroger-Names-Emilee-De-Martino-Executive-Vice-President-and-Chief-People-Officer/6a46af0130a7fb1fc5b90d87</t>
  </si>
  <si>
    <t>Bonitaestero Magazine</t>
  </si>
  <si>
    <t>https://pr.hermistonherald.com/article/Kroger-Names-Emilee-De-Martino-Executive-Vice-President-and-Chief-People-Officer/6a46af0130a7fb1fc5b90d87</t>
  </si>
  <si>
    <t>Hermiston Herald</t>
  </si>
  <si>
    <t>https://smb.orangeleader.com/article/Kroger-Names-Emilee-De-Martino-Executive-Vice-President-and-Chief-People-Officer/6a46af0130a7fb1fc5b90d87</t>
  </si>
  <si>
    <t>Orange Leader</t>
  </si>
  <si>
    <t>https://pr.goinvest.com/article/Kroger-Names-Emilee-De-Martino-Executive-Vice-President-and-Chief-People-Officer/6a46af0130a7fb1fc5b90d87</t>
  </si>
  <si>
    <t>GoInvest</t>
  </si>
  <si>
    <t>https://www.prnewswire.com/news-releases/kroger-names-emilee-de-martino-executive-vice-president-and-chief-people-officer-302816902.html</t>
  </si>
  <si>
    <t>PR Newswire</t>
  </si>
  <si>
    <t>https://pr.esgstockinfo.com/article/Kroger-Names-Emilee-De-Martino-Executive-Vice-President-and-Chief-People-Officer/6a46af0130a7fb1fc5b90d87</t>
  </si>
  <si>
    <t>EsgStockInfo</t>
  </si>
  <si>
    <t>https://pr.lakeoconeebreeze.net/article/Kroger-Names-Emilee-De-Martino-Executive-Vice-President-and-Chief-People-Officer/6a46af0130a7fb1fc5b90d87</t>
  </si>
  <si>
    <t>Lakeoconeebreeze</t>
  </si>
  <si>
    <t>https://pr.columbiabusinessmonthly.com/article/Kroger-Names-Emilee-De-Martino-Executive-Vice-President-and-Chief-People-Officer/6a46af0130a7fb1fc5b90d87</t>
  </si>
  <si>
    <t>Columbia Business Monthly</t>
  </si>
  <si>
    <t>https://pr.newsaegis.com/article/Kroger-Names-Emilee-De-Martino-Executive-Vice-President-and-Chief-People-Officer/6a46af0130a7fb1fc5b90d87</t>
  </si>
  <si>
    <t>St. Clair News-Aegis</t>
  </si>
  <si>
    <t>https://www.tradingview.com/news/prnewswire:b2d512bdb556e:0-kroger-names-emilee-de-martino-executive-vice-president-and-chief-people-officer/</t>
  </si>
  <si>
    <t>Trading View</t>
  </si>
  <si>
    <t>https://pr.forestgrovenewstimes.com/article/Kroger-Names-Emilee-De-Martino-Executive-Vice-President-and-Chief-People-Officer/6a46af0130a7fb1fc5b90d87</t>
  </si>
  <si>
    <t>Forest Grove News Times</t>
  </si>
  <si>
    <t>https://mx.advfn.com/bolsa-de-valores/NYSE/KR/noticias/98858645/kroger-names-emilee-de-martino-executive-vice-pres</t>
  </si>
  <si>
    <t>Advfn México</t>
  </si>
  <si>
    <t>https://www.wfmz.com/news/pr_newswire/pr_newswire_stocks/kroger-names-emilee-de-martino-executive-vice-president-and-chief-people-officer/article_a1233662-4497-56e1-9f3e-b3f10f6cccf3.html</t>
  </si>
  <si>
    <t>WFMZ-TV</t>
  </si>
  <si>
    <t>https://pr.microcapstockpicks.com/article/Kroger-Names-Emilee-De-Martino-Executive-Vice-President-and-Chief-People-Officer/6a46af0130a7fb1fc5b90d87</t>
  </si>
  <si>
    <t>MicroCapstockPicks</t>
  </si>
  <si>
    <t>https://pr.fayettevilleconnect.com/article/Kroger-Names-Emilee-De-Martino-Executive-Vice-President-and-Chief-People-Officer/6a46af0130a7fb1fc5b90d87</t>
  </si>
  <si>
    <t>Connect Fayetteville</t>
  </si>
  <si>
    <t>https://pr.jewishlink.news/article/Kroger-Names-Emilee-De-Martino-Executive-Vice-President-and-Chief-People-Officer/6a46af0130a7fb1fc5b90d87</t>
  </si>
  <si>
    <t>Jewish Link</t>
  </si>
  <si>
    <t>https://pr.millcreekjournal.com/article/Kroger-Names-Emilee-De-Martino-Executive-Vice-President-and-Chief-People-Officer/6a46af0130a7fb1fc5b90d87</t>
  </si>
  <si>
    <t>Millcreek Journal</t>
  </si>
  <si>
    <t>https://smb.middlesboronews.com/article/Kroger-Names-Emilee-De-Martino-Executive-Vice-President-and-Chief-People-Officer/6a46af0130a7fb1fc5b90d87</t>
  </si>
  <si>
    <t>Middlesboro News</t>
  </si>
  <si>
    <t>https://smb.dailyleader.com/article/Kroger-Names-Emilee-De-Martino-Executive-Vice-President-and-Chief-People-Officer/6a46af0130a7fb1fc5b90d87</t>
  </si>
  <si>
    <t>The Daily Leader</t>
  </si>
  <si>
    <t>https://pr.connectiredell.net/article/Kroger-Names-Emilee-De-Martino-Executive-Vice-President-and-Chief-People-Officer/6a46af0130a7fb1fc5b90d87</t>
  </si>
  <si>
    <t>Connect Iredell (PR Newswire)</t>
  </si>
  <si>
    <t>https://smb.southwestdailynews.com/article/Kroger-Names-Emilee-De-Martino-Executive-Vice-President-and-Chief-People-Officer/6a46af0130a7fb1fc5b90d87</t>
  </si>
  <si>
    <t>SouthWest Daily News</t>
  </si>
  <si>
    <t>https://smb.elizabethton.com/article/Kroger-Names-Emilee-De-Martino-Executive-Vice-President-and-Chief-People-Officer/6a46af0130a7fb1fc5b90d87</t>
  </si>
  <si>
    <t>Elizabethton Star</t>
  </si>
  <si>
    <t>https://pr.valleytimes.news/article/Kroger-Names-Emilee-De-Martino-Executive-Vice-President-and-Chief-People-Officer/6a46af0130a7fb1fc5b90d87</t>
  </si>
  <si>
    <t>The Valley Times - valleytimes.news</t>
  </si>
  <si>
    <t>https://pr.milwaukiereview.com/article/Kroger-Names-Emilee-De-Martino-Executive-Vice-President-and-Chief-People-Officer/6a46af0130a7fb1fc5b90d87</t>
  </si>
  <si>
    <t>Milwaukie Review</t>
  </si>
  <si>
    <t>https://pr.murrayjournal.com/article/Kroger-Names-Emilee-De-Martino-Executive-Vice-President-and-Chief-People-Officer/6a46af0130a7fb1fc5b90d87</t>
  </si>
  <si>
    <t>Murray Journal</t>
  </si>
  <si>
    <t>https://pr.millismedwaynews.com/article/Kroger-Names-Emilee-De-Martino-Executive-Vice-President-and-Chief-People-Officer/6a46af0130a7fb1fc5b90d87</t>
  </si>
  <si>
    <t>Medway &amp; Millis Town News</t>
  </si>
  <si>
    <t>https://pr.midvalejournal.com/article/Kroger-Names-Emilee-De-Martino-Executive-Vice-President-and-Chief-People-Officer/6a46af0130a7fb1fc5b90d87</t>
  </si>
  <si>
    <t>Midvale Journal</t>
  </si>
  <si>
    <t>https://smb.amnews.com/article/Kroger-Names-Emilee-De-Martino-Executive-Vice-President-and-Chief-People-Officer/6a46af0130a7fb1fc5b90d87</t>
  </si>
  <si>
    <t>The Advocate-Messenger</t>
  </si>
  <si>
    <t>https://uk.finance.yahoo.com/news/kroger-names-emilee-martino-executive-183000361.html</t>
  </si>
  <si>
    <t>UK Yahoo! Finance</t>
  </si>
  <si>
    <t>https://pr.cottonwoodheightsjournal.com/article/Kroger-Names-Emilee-De-Martino-Executive-Vice-President-and-Chief-People-Officer/6a46af0130a7fb1fc5b90d87</t>
  </si>
  <si>
    <t>Cottonwood Heights Journal</t>
  </si>
  <si>
    <t>https://smb.atmoreadvance.com/article/Kroger-Names-Emilee-De-Martino-Executive-Vice-President-and-Chief-People-Officer/6a46af0130a7fb1fc5b90d87</t>
  </si>
  <si>
    <t>Atmore Advance</t>
  </si>
  <si>
    <t>https://pr.valdostadailytimes.com/article/Kroger-Names-Emilee-De-Martino-Executive-Vice-President-and-Chief-People-Officer/6a46af0130a7fb1fc5b90d87</t>
  </si>
  <si>
    <t>The Valdosta Daily Times</t>
  </si>
  <si>
    <t>https://pr.herrimanjournal.com/article/Kroger-Names-Emilee-De-Martino-Executive-Vice-President-and-Chief-People-Officer/6a46af0130a7fb1fc5b90d87</t>
  </si>
  <si>
    <t>The Herriman Journal</t>
  </si>
  <si>
    <t>https://smb.tryondailybulletin.com/article/Kroger-Names-Emilee-De-Martino-Executive-Vice-President-and-Chief-People-Officer/6a46af0130a7fb1fc5b90d87</t>
  </si>
  <si>
    <t>Tryon Daily Bulletin</t>
  </si>
  <si>
    <t>https://smb.andalusiastarnews.com/article/Kroger-Names-Emilee-De-Martino-Executive-Vice-President-and-Chief-People-Officer/6a46af0130a7fb1fc5b90d87</t>
  </si>
  <si>
    <t>Andalusia Star-News</t>
  </si>
  <si>
    <t>https://pr.redmondspokesman.com/article/Kroger-Names-Emilee-De-Martino-Executive-Vice-President-and-Chief-People-Officer/6a46af0130a7fb1fc5b90d87</t>
  </si>
  <si>
    <t>Redmond Spokesman</t>
  </si>
  <si>
    <t>https://pr.moultrieobserver.com/article/Kroger-Names-Emilee-De-Martino-Executive-Vice-President-and-Chief-People-Officer/6a46af0130a7fb1fc5b90d87</t>
  </si>
  <si>
    <t>The Moultrie Observer</t>
  </si>
  <si>
    <t>https://pr.westjordanjournal.com/article/Kroger-Names-Emilee-De-Martino-Executive-Vice-President-and-Chief-People-Officer/6a46af0130a7fb1fc5b90d87</t>
  </si>
  <si>
    <t>West Jordan Journal</t>
  </si>
  <si>
    <t>Content from this publisher is not available in your country</t>
  </si>
  <si>
    <t>https://au.finance.yahoo.com/</t>
  </si>
  <si>
    <t>Yahoo! Finance Australia (Licensed by Copyright Agency)</t>
  </si>
  <si>
    <t>https://finance.yahoo.com/small-business/articles/kroger-names-emilee-martino-executive-183000361.html</t>
  </si>
  <si>
    <t>Yahoo! Finance</t>
  </si>
  <si>
    <t>https://pr.heraldpioneer.com/article/Kroger-Names-Emilee-De-Martino-Executive-Vice-President-and-Chief-People-Officer/6a46af0130a7fb1fc5b90d87</t>
  </si>
  <si>
    <t>Herald Pioneer</t>
  </si>
  <si>
    <t>https://pr.oregoncitynewsonline.com/article/Kroger-Names-Emilee-De-Martino-Executive-Vice-President-and-Chief-People-Officer/6a46af0130a7fb1fc5b90d87</t>
  </si>
  <si>
    <t>The Oregon City News</t>
  </si>
  <si>
    <t>https://smb.poplarvilledemocrat.com/article/Kroger-Names-Emilee-De-Martino-Executive-Vice-President-and-Chief-People-Officer/6a46af0130a7fb1fc5b90d87</t>
  </si>
  <si>
    <t>Poplarville Democrat</t>
  </si>
  <si>
    <t>https://www.streetinsider.com/PRNewswire/Kroger+Names+Emilee+De+Martino+Executive+Vice+President+and+Chief+People+Officer/26726715.html</t>
  </si>
  <si>
    <t>StreetInsider</t>
  </si>
  <si>
    <t>urn:publicid:ap.org:f72e518bbc463f071a490b092ea9524c</t>
  </si>
  <si>
    <t>AP (Hosted)</t>
  </si>
  <si>
    <t>https://pr.chinookobserver.com/article/Kroger-Names-Emilee-De-Martino-Executive-Vice-President-and-Chief-People-Officer/6a46af0130a7fb1fc5b90d87</t>
  </si>
  <si>
    <t>Chinook Observer</t>
  </si>
  <si>
    <t>https://prconnect.thestreet.com/article/Kroger-Names-Emilee-De-Martino-Executive-Vice-President-and-Chief-People-Officer/6a46af0130a7fb1fc5b90d87</t>
  </si>
  <si>
    <t>TheStreet</t>
  </si>
  <si>
    <t>https://pr.daltoncitizen.com/article/Kroger-Names-Emilee-De-Martino-Executive-Vice-President-and-Chief-People-Officer/6a46af0130a7fb1fc5b90d87</t>
  </si>
  <si>
    <t>Dalton Daily Citizen</t>
  </si>
  <si>
    <t>https://pr.norwoodtownnews.com/article/Kroger-Names-Emilee-De-Martino-Executive-Vice-President-and-Chief-People-Officer/6a46af0130a7fb1fc5b90d87</t>
  </si>
  <si>
    <t>Norwood Town News</t>
  </si>
  <si>
    <t>https://pr.theoutlookonline.com/article/Kroger-Names-Emilee-De-Martino-Executive-Vice-President-and-Chief-People-Officer/6a46af0130a7fb1fc5b90d87</t>
  </si>
  <si>
    <t>Outlook Online</t>
  </si>
  <si>
    <t>https://pr.rv-times.com/article/Kroger-Names-Emilee-De-Martino-Executive-Vice-President-and-Chief-People-Officer/6a46af0130a7fb1fc5b90d87</t>
  </si>
  <si>
    <t>Rogue Valley Times</t>
  </si>
  <si>
    <t>https://pr.capitalpress.com/article/Kroger-Names-Emilee-De-Martino-Executive-Vice-President-and-Chief-People-Officer/6a46af0130a7fb1fc5b90d87</t>
  </si>
  <si>
    <t>Capital Press</t>
  </si>
  <si>
    <t>https://pr.unionrecorder.com/article/Kroger-Names-Emilee-De-Martino-Executive-Vice-President-and-Chief-People-Officer/6a46af0130a7fb1fc5b90d87</t>
  </si>
  <si>
    <t>The Union-Recorder</t>
  </si>
  <si>
    <t>https://pr.myparishnews.com/article/Kroger-Names-Emilee-De-Martino-Executive-Vice-President-and-Chief-People-Officer/6a46af0130a7fb1fc5b90d87</t>
  </si>
  <si>
    <t>Parish News | Louisiana News and Information | Press Releases</t>
  </si>
  <si>
    <t>urn:publicid:ap.org:b30f7a4c3e16db2a2d0735532b78104a</t>
  </si>
  <si>
    <t>https://www.benzinga.com/pressreleases/26/07/n60256145/kroger-names-emilee-de-martino-executive-vice-president-and-chief-people-officer</t>
  </si>
  <si>
    <t>Benzinga</t>
  </si>
  <si>
    <t>https://pr.gulfmainmagazine.com/article/Kroger-Names-Emilee-De-Martino-Executive-Vice-President-and-Chief-People-Officer/6a46af0130a7fb1fc5b90d87</t>
  </si>
  <si>
    <t>Gulf &amp; Main Magazine (Press Release)</t>
  </si>
  <si>
    <t>The Kroger Co.: Kroger Names Emilee De Martino Executive Vice President and Chief People Officer</t>
  </si>
  <si>
    <t>https://www.finanznachrichten.de/nachrichten-2026-07/68936229-the-kroger-co-kroger-names-emilee-de-martino-executive-vice-president-and-chief-people-officer-008.htm</t>
  </si>
  <si>
    <t>FinanzNachrichten.de</t>
  </si>
  <si>
    <t>02-Jul-2026 01:29PM</t>
  </si>
  <si>
    <t>https://idc.chase.com/newspublic/story?article=0698595a96ba5345&amp;controller=newspublic&amp;action=search&amp;module=default</t>
  </si>
  <si>
    <t>Chase</t>
  </si>
  <si>
    <t>02-Jul-2026 12:59PM</t>
  </si>
  <si>
    <t>https://lifestyle.thedam.fm/story/309176/kroger-names-emilee-de-martino-executive-vice-president-and-chief-people-officer/</t>
  </si>
  <si>
    <t>Thedam FM</t>
  </si>
  <si>
    <t>https://latinbusinesstoday.com/pr-newswire/?rkey=20260702CL96892&amp;filter=11813</t>
  </si>
  <si>
    <t>Latin Business Today</t>
  </si>
  <si>
    <t>02-Jul-2026 12:44PM</t>
  </si>
  <si>
    <t>U.S. wheat planted area seen at 42.7 million acres in 2026, lowest since 1877</t>
  </si>
  <si>
    <t>https://bingx.com/en/news/post/america-s-wheat-harvest-falls-to-lowest-in-years</t>
  </si>
  <si>
    <t>... and slow growth. Romulo Lollato, a wheat specialist at Kansas State University, told High Plains Journal that much of the wheat in ...</t>
  </si>
  <si>
    <t>BingX</t>
  </si>
  <si>
    <t>America’s wheat harvest set to fall to lowest level in 150 years</t>
  </si>
  <si>
    <t>https://www.msn.com/en-ca/money/markets/america-s-wheat-harvest-set-to-fall-to-lowest-level-in-150-years/ar-AA274oXp</t>
  </si>
  <si>
    <t>MSN Canada</t>
  </si>
  <si>
    <t>America’s Wheat Harvest Set to Fall to Lowest Level in 150 Years</t>
  </si>
  <si>
    <t>https://www.newsweek.com/americas-wheat-harvest-set-to-fall-to-lowest-level-in-150-years-12150306</t>
  </si>
  <si>
    <t>Newsweek</t>
  </si>
  <si>
    <t>02-Jul-2026 12:02PM</t>
  </si>
  <si>
    <t>AAUP, faculty unions oppose 3-year degrees like those approved in Iowa</t>
  </si>
  <si>
    <t>https://www.thegazette.com/news/aaup-faculty-unions-oppose-3-year-degrees-like-those-approved-in-iowa/article_e17a8544-f53c-40c1-837e-1553a9fd582d.html</t>
  </si>
  <si>
    <t>02-Jul-2026 11:59AM</t>
  </si>
  <si>
    <t>https://balipicturenews.com/pr-newswire/?rkey=20260702CL96892&amp;filter=28167</t>
  </si>
  <si>
    <t>Bali Picture News</t>
  </si>
  <si>
    <t>https://smb.kenbridgevictoriadispatch.com/article/Kroger-Names-Emilee-De-Martino-Executive-Vice-President-and-Chief-People-Officer/6a46af0130a7fb1fc5b90d87</t>
  </si>
  <si>
    <t>The Kenbridge Victoria Dispatch</t>
  </si>
  <si>
    <t>02-Jul-2026 11:56AM</t>
  </si>
  <si>
    <t>A Century of Angus Bulls: Why the Koger Family has Trusted Dalebanks Angus for Generations</t>
  </si>
  <si>
    <t>https://www.agweb.com/news/livestock/century-angus-bulls-why-koger-family-has-trusted-dalebanks-angus-generations</t>
  </si>
  <si>
    <t>... of Angus cattle. Matt’s father, Tom Perrier, went to Kansas State University (K-State) and was headed for a career in reproductive ...</t>
  </si>
  <si>
    <t>AgWeb</t>
  </si>
  <si>
    <t>02-Jul-2026 11:43AM</t>
  </si>
  <si>
    <t>Feeding Method May Boost Calf Gains and Improve Pastures</t>
  </si>
  <si>
    <t>https://kansasagconnection.com/news/feeding-method-may-boost-calf-gains-and-improve-pastures</t>
  </si>
  <si>
    <t>By Scout Nelson A Kansas State University research project is examining whether a simple change in cattle feeding practices could benefit ...</t>
  </si>
  <si>
    <t>Kansas Ag Connection</t>
  </si>
  <si>
    <t>02-Jul-2026 11:30AM</t>
  </si>
  <si>
    <t>https://www.centralcharts.com/en/3428-kroger/news/5672972-kroger-names-emilee-de-martino-executive-vice-president-and-chief-people-officer</t>
  </si>
  <si>
    <t>CentralCharts</t>
  </si>
  <si>
    <t>02-Jul-2026 11:05AM</t>
  </si>
  <si>
    <t>🎙️ K-State Agriculture Today: 2216 – Grain Market Response to Reports…Can Humans get New World Screwworm?</t>
  </si>
  <si>
    <t>https://sunflowerstateradio.com/2026/07/02/%f0%9f%8e%99%ef%b8%8f-k-state-agriculture-today-2216-grain-market-response-to-reports-can-humans-get-new-world-screwworm/</t>
  </si>
  <si>
    <t>Sunflower State Radio</t>
  </si>
  <si>
    <t>02-Jul-2026 10:59AM</t>
  </si>
  <si>
    <t>https://www.coffeebreakwithme.com/p/pr-newswire.html?rkey=20260702CL96892&amp;filter=25995</t>
  </si>
  <si>
    <t>Coffee Break With Me</t>
  </si>
  <si>
    <t>02-Jul-2026 10:46AM</t>
  </si>
  <si>
    <t>K-State conducts regenerative agriculture research alongside Kansas farmers</t>
  </si>
  <si>
    <t>https://www.ruralmessenger.com/kansas-news/agriculture/k-state-conducts-regenerative-agriculture-research-alongside-kansas-farmers/</t>
  </si>
  <si>
    <t>Brothers Family Farms near Kansas’ eastern border recently found themselves digging up a clump of soil in freshly-sown and developing crop fields. Their […] The post K-State conducts regenerative agriculture research alongside Kansas farmers appeared first on Rural Messenger.</t>
  </si>
  <si>
    <t>... agriculture. “Regenerative agriculture,” says Kansas State University soil scientist Charles Rice , “is a concept that ...</t>
  </si>
  <si>
    <t>02-Jul-2026 10:11AM</t>
  </si>
  <si>
    <t>Groundwater in parts of Kansas is so polluted it can replace some fertilizer</t>
  </si>
  <si>
    <t>https://www.ruralmessenger.com/kansas-news/agriculture/groundwater-in-parts-of-kansas-is-so-polluted-it-can-replace-some-fertilizer/</t>
  </si>
  <si>
    <t>... is a professor of soil fertility and managing nutrients at Kansas State University. He said Kansas crops need nutrients like nitrogen to ...</t>
  </si>
  <si>
    <t>02-Jul-2026 10:10AM</t>
  </si>
  <si>
    <t>https://www.drovers.com/news/beef-production/century-angus-bulls-why-koger-family-has-trusted-dalebanks-angus-generations</t>
  </si>
  <si>
    <t>02-Jul-2026 10:00AM</t>
  </si>
  <si>
    <t>When Is She Due? Understanding Gestation Length in Modern Beef Cattle</t>
  </si>
  <si>
    <t>https://www.feedlotmagazine.com/news/cow_calf_corner/when-is-she-due-understanding-gestation-length-in-modern-beef-cattle/article_238dee60-90f5-47f0-83ed-2765f6725910.html</t>
  </si>
  <si>
    <t>... K-State Research &amp; Extension Facebook Twitter WhatsApp SMS Email Print Copy article link Save Facebook Twitter WhatsApp SMS ...</t>
  </si>
  <si>
    <t>02-Jul-2026 09:36AM</t>
  </si>
  <si>
    <t>https://www.investing.com/news/company-news/kroger-names-emilee-de-martino-as-chief-people-officer-93CH-4773887</t>
  </si>
  <si>
    <t>02-Jul-2026 08:30AM</t>
  </si>
  <si>
    <t>https://www.morningstar.com/news/pr-newswire/20260702cl96892/kroger-names-emilee-de-martino-executive-vice-president-and-chief-people-officer</t>
  </si>
  <si>
    <t>Morningstar</t>
  </si>
  <si>
    <t>02-Jul-2026 06:52AM</t>
  </si>
  <si>
    <t>https://www.kcur.org/2026-07-02/groundwater-in-parts-of-kansas-is-so-polluted-it-can-replace-some-fertilizer</t>
  </si>
  <si>
    <t>KCUR-FM</t>
  </si>
  <si>
    <t>02-Jul-2026 06:22AM</t>
  </si>
  <si>
    <t>https://www.k-state.edu/news/articles/2026/07/regenerative-ag-soil-health-research-with-kansas-farmers.html</t>
  </si>
  <si>
    <t>02-Jul-2026 04:44AM</t>
  </si>
  <si>
    <t>https://www.msn.com/en-ph/money/markets/america-s-wheat-harvest-set-to-fall-to-lowest-level-in-150-years/ar-AA274oXp</t>
  </si>
  <si>
    <t>MSN Philippines</t>
  </si>
  <si>
    <t>02-Jul-2026 04:06AM</t>
  </si>
  <si>
    <t>Substitute for Eggs – The Complete Guide for When You Cannot Get to the Store</t>
  </si>
  <si>
    <t>https://survival-situation.com/prepping-survival/substitute-for-eggs-the-complete-guide-for-when-you-cannot-get-to-the-store/</t>
  </si>
  <si>
    <t>... cakes, these swaps work at a 1-to-1 ratio for each egg: A Kansas State University food scientist notes that these moisture-based swaps ...</t>
  </si>
  <si>
    <t>Survival Situation</t>
  </si>
  <si>
    <t>02-Jul-2026 03:43AM</t>
  </si>
  <si>
    <t>Kroger Appoints New Chief People Officer</t>
  </si>
  <si>
    <t>https://intellectia.ai/news/stock/kroger-appoints-new-chief-people-officer</t>
  </si>
  <si>
    <t>... in Business Administration &amp; Management from Fort Hays State University and an MBA from Kansas State University, along with completing ...</t>
  </si>
  <si>
    <t>Intellectia AI</t>
  </si>
  <si>
    <t>02-Jul-2026 03:30AM</t>
  </si>
  <si>
    <t>https://markets.ft.com/data/announce/detail?dockey=600-202607021430PR_NEWS_USPRX____CL96892-1</t>
  </si>
  <si>
    <t>FT-Company Announcements</t>
  </si>
  <si>
    <t>02-Jul-2026 03:00AM</t>
  </si>
  <si>
    <t>https://www.kmuw.org/2026-07-02/groundwater-in-parts-of-kansas-is-so-polluted-it-can-replace-some-fertilizer</t>
  </si>
  <si>
    <t>KMUW-FM</t>
  </si>
  <si>
    <t>https://www.hppr.org/hppr-news/2026-07-02/groundwater-in-parts-of-kansas-is-so-polluted-it-can-replace-some-fertilizer</t>
  </si>
  <si>
    <t>KANZ-FM</t>
  </si>
  <si>
    <t>02-Jul-2026 02:30AM</t>
  </si>
  <si>
    <t>https://marketwirenews.com/stock/kr/news/kroger-names-emilee-de-martino-executive-vice-presid-8964464206458979.html</t>
  </si>
  <si>
    <t>Market Wire News</t>
  </si>
  <si>
    <t>02-Jul-2026 02:00AM</t>
  </si>
  <si>
    <t>Colleges Reflect on 250 Years of American History, Warts and All</t>
  </si>
  <si>
    <t>https://www.insidehighered.com/news/students/academics/2026/07/02/colleges-use-250th-reflect-us-history</t>
  </si>
  <si>
    <t>... for Louise Breen, an associate professor of history at Kansas State University who delivered two lectures focused on the lead-up to the ...</t>
  </si>
  <si>
    <t>Inside Higher Ed</t>
  </si>
  <si>
    <t>02-Jul-2026 01:59AM</t>
  </si>
  <si>
    <t>Can Cattle Supplements Help Control Invasive Pasture Weeds?</t>
  </si>
  <si>
    <t>https://www.farms.com/ag-industry-news/can-cattle-supplements-help-control-invasive-pasture-weeds-960.aspx</t>
  </si>
  <si>
    <t>... Pasture Health, and Enhance Beef Production Efficiency. Kansas State University graduate student Tasha Macholan is investigating whether ...</t>
  </si>
  <si>
    <t>Farms.com</t>
  </si>
  <si>
    <t>02-Jul-2026 12:59AM</t>
  </si>
  <si>
    <t>New officers, directors take the reins at BIF</t>
  </si>
  <si>
    <t>https://www.thefencepost.com/news/new-officers-directors-take-the-reins-at-bif/</t>
  </si>
  <si>
    <t>D., is professor emeritus and former department head for Kansas State University Animal Sciences and Industry. He owns Odde Ranch, a ...</t>
  </si>
  <si>
    <t>The Fence Post</t>
  </si>
  <si>
    <t>Practical research to help producers</t>
  </si>
  <si>
    <t>https://www.thefencepost.com/news/practical-research-to-help-producers/</t>
  </si>
  <si>
    <t>Now, as a master’s student in agronomy at Kansas State University, Carson is exploring ways western Kansas producers can intensify ...</t>
  </si>
  <si>
    <t>01-Jul-2026 11:04PM</t>
  </si>
  <si>
    <t>Kansas Colleges Rise in U.S. News Rankings: KU, WSU, K-State Climb Higher! (2026)</t>
  </si>
  <si>
    <t>https://custommapposter.com/article/kansas-colleges-rise-in-u-s-news-rankings-ku-wsu-k-state-climb-higher</t>
  </si>
  <si>
    <t>... ranking in the future. The story of Kansas State University (K-State) is also noteworthy. K-State has risen from 165th to 158th place, and ...</t>
  </si>
  <si>
    <t>Custommapposter</t>
  </si>
  <si>
    <t>01-Jul-2026 11:00PM</t>
  </si>
  <si>
    <t>Kansas wheat harvest is struggling, while summer crops are thriving: K-State Research</t>
  </si>
  <si>
    <t>https://www.ksnt.com/news/kansas/kansas-wheat-harvest-is-struggling-while-summer-crops-are-thriving-k-state-research/</t>
  </si>
  <si>
    <t>... 25 to 30,” said Romulo Lollato, a professor of Agronomy at Kansas State University. Then came another challenge; late season rains arrived ...</t>
  </si>
  <si>
    <t>KSNT-TV</t>
  </si>
  <si>
    <t>https://pr.magsevenstocks.com/article/Kroger-Names-Emilee-De-Martino-Executive-Vice-President-and-Chief-People-Officer/6a46af0130a7fb1fc5b90d87</t>
  </si>
  <si>
    <t>MagSevenStocks</t>
  </si>
  <si>
    <t>https://pr.stockoptionnews.com/article/Kroger-Names-Emilee-De-Martino-Executive-Vice-President-and-Chief-People-Officer/6a46af0130a7fb1fc5b90d87</t>
  </si>
  <si>
    <t>StockOptionNews</t>
  </si>
  <si>
    <t>https://lifestyle.thenyctimes.com/story/748620/kroger-names-emilee-de-martino-executive-vice-president-and-chief-people-officer/</t>
  </si>
  <si>
    <t>https://lifestyle.mediatrainingforceos.com/story/754019/kroger-names-emilee-de-martino-executive-vice-president-and-chief-people-officer/</t>
  </si>
  <si>
    <t>https://pr.megacapstockpicks.com/article/Kroger-Names-Emilee-De-Martino-Executive-Vice-President-and-Chief-People-Officer/6a46af0130a7fb1fc5b90d87</t>
  </si>
  <si>
    <t>MegaCapstockPicks</t>
  </si>
  <si>
    <t>https://lifestyle.paraskevas.net/story/748899/kroger-names-emilee-de-martino-executive-vice-president-and-chief-people-officer/</t>
  </si>
  <si>
    <t>IU Kokomo Faculty Receive Promotions, Tenure</t>
  </si>
  <si>
    <t>proquest:publicid-3359746456</t>
  </si>
  <si>
    <t>She earned a Ph.D. in Personal Finance Planning from Kansas State University, and an MBA and a B.S. in Marketing from IU Kokomo. She ...</t>
  </si>
  <si>
    <t>https://pr.adrstockpicks.com/article/Kroger-Names-Emilee-De-Martino-Executive-Vice-President-and-Chief-People-Officer/6a46af0130a7fb1fc5b90d87</t>
  </si>
  <si>
    <t>ADRStockPicks</t>
  </si>
  <si>
    <t>https://pr.evstockpicks.com/article/Kroger-Names-Emilee-De-Martino-Executive-Vice-President-and-Chief-People-Officer/6a46af0130a7fb1fc5b90d87</t>
  </si>
  <si>
    <t>EVStockPicks</t>
  </si>
  <si>
    <t>https://lifestyle.sourcefed.com/story/744257/kroger-names-emilee-de-martino-executive-vice-president-and-chief-people-officer/</t>
  </si>
  <si>
    <t>https://pr.nanocapstockpicks.com/article/Kroger-Names-Emilee-De-Martino-Executive-Vice-President-and-Chief-People-Officer/6a46af0130a7fb1fc5b90d87</t>
  </si>
  <si>
    <t>NanoCapstockPicks</t>
  </si>
  <si>
    <t>01-Jul-2026 09:38PM</t>
  </si>
  <si>
    <t>https://ca.investing.com/news/stock-market-news/kroger-names-emilee-de-martino-as-chief-people-officer-93CH-4718817</t>
  </si>
  <si>
    <t>Investing.com - Canada</t>
  </si>
  <si>
    <t>01-Jul-2026 09:29PM</t>
  </si>
  <si>
    <t>USA - Tar spot tops Kansas corn disease concerns in cool, wet 2026 season</t>
  </si>
  <si>
    <t>https://news.agropages.com/News/NewsDetail---58127.htm</t>
  </si>
  <si>
    <t>... top of Kansas corn growers’ disease concerns, according to Kansas State University row crop specialist Rodrigo Onofre. Onofre said tar ...</t>
  </si>
  <si>
    <t>News agropages</t>
  </si>
  <si>
    <t>01-Jul-2026 09:23PM</t>
  </si>
  <si>
    <t>https://arr.news/</t>
  </si>
  <si>
    <t>Australian Rural &amp; Regional News (Licensed by Copyright Agency)</t>
  </si>
  <si>
    <t>01-Jul-2026 09:00PM</t>
  </si>
  <si>
    <t>https://kansaspublicradio.org/2026-07-02/groundwater-in-parts-of-kansas-is-so-polluted-it-can-replace-some-fertilizer</t>
  </si>
  <si>
    <t>Kansas Public Radio</t>
  </si>
  <si>
    <t>01-Jul-2026 08:17PM</t>
  </si>
  <si>
    <t>3 Kansas colleges jump in U.S. News &amp; World Report ranking</t>
  </si>
  <si>
    <t>https://www.kansas.com/news/article316354198.html</t>
  </si>
  <si>
    <t>... 's leading research institutions." Kansas State University Kansas State University ranked 165th last year and rose to 158th place this ...</t>
  </si>
  <si>
    <t>The Wichita Eagle</t>
  </si>
  <si>
    <t>01-Jul-2026 07:00PM</t>
  </si>
  <si>
    <t>https://pr.enewscourier.com/article/Kroger-Names-Emilee-De-Martino-Executive-Vice-President-and-Chief-People-Officer/6a46af0130a7fb1fc5b90d87</t>
  </si>
  <si>
    <t>The News Courier</t>
  </si>
  <si>
    <t>01-Jul-2026 06:59PM</t>
  </si>
  <si>
    <t>https://www.myqcountry.com/2026/07/01/3-kansas-colleges-jump-in-u-s-news-world-report-ranking/</t>
  </si>
  <si>
    <t>... , with the University of Kansas leading the state. Wichita State University had the largest jump, moving up 23 spots. Kansas State ...</t>
  </si>
  <si>
    <t>KSJQ-FM</t>
  </si>
  <si>
    <t>01-Jul-2026 06:03PM</t>
  </si>
  <si>
    <t>The Metabolic Cost of Overeating</t>
  </si>
  <si>
    <t>https://theflexitorium.substack.com/p/the-metabolic-cost-of-overeating</t>
  </si>
  <si>
    <t>You can, after all, lose weight on an unhealthy diet. A Kansas State University professor of nutrition, Mark Haub, demonstrated as much ...</t>
  </si>
  <si>
    <t>01-Jul-2026 03:38PM</t>
  </si>
  <si>
    <t>Wild Bill Hickok - The Man, the Marshal, and the Monument</t>
  </si>
  <si>
    <t>https://jcpost.com/posts/acdcd7ed-5d23-4b17-86e9-655337df8896</t>
  </si>
  <si>
    <t>... , KS. She is a graduate of Chapman High School and attended K-State University. Julie spoke of Abilene being founded in 1857 by Timothy ...</t>
  </si>
  <si>
    <t>Junction City Post</t>
  </si>
  <si>
    <t>01-Jul-2026 03:25PM</t>
  </si>
  <si>
    <t>K-State’s N’Diaye to play for Ivory Coast at African Qualifiers</t>
  </si>
  <si>
    <t>https://1350kman.com/2026/07/k-states-ndiaye-to-play-for-ivory-coast-at-african-qualifiers/</t>
  </si>
  <si>
    <t>... 2027 FIBA World Cup, which will include 80 teams [...] The post K-State’s N’Diaye to play for Ivory Coast at African Qualifiers appeared ...</t>
  </si>
  <si>
    <t>News Radio KMAN</t>
  </si>
  <si>
    <t>01-Jul-2026 01:43PM</t>
  </si>
  <si>
    <t>Tracee Watts Appointed President of Galveston College</t>
  </si>
  <si>
    <t>https://wiareport.com/2026/07/tracee-watts-appointed-president-of-galveston-college/#respond</t>
  </si>
  <si>
    <t>... , Missouri. She earned her doctor of education degree from Kansas State University.</t>
  </si>
  <si>
    <t>Women in Academia Report</t>
  </si>
  <si>
    <t>01-Jul-2026 01:30PM</t>
  </si>
  <si>
    <t>https://pr.energystockinfo.com/article/Kroger-Names-Emilee-De-Martino-Executive-Vice-President-and-Chief-People-Officer/6a46af0130a7fb1fc5b90d87</t>
  </si>
  <si>
    <t>EnergyStockInfo</t>
  </si>
  <si>
    <t>01-Jul-2026 12:43PM</t>
  </si>
  <si>
    <t>Kansas City Symphony Appoints Three New Board Directors</t>
  </si>
  <si>
    <t>https://www.kcchamber.com/current-topics/kansas-city-symphony-appoints-three-new-board-directors/</t>
  </si>
  <si>
    <t>... executive board. Guerich is also actively involved with Kansas State University, where she serves on the College of Business Dean’s ...</t>
  </si>
  <si>
    <t>Greater Kansas City Chamber of Commerce</t>
  </si>
  <si>
    <t>01-Jul-2026 12:42PM</t>
  </si>
  <si>
    <t>Former K-State Star Dean Wade Signs Lucrative Contract With 76ers</t>
  </si>
  <si>
    <t>https://www.si.com/college/kstate/latest-news/former-k-state-star-dean-wade-signs-lucrative-contract-with-76ers-01kwf7t4derz</t>
  </si>
  <si>
    <t>... his whole career in Cleveland After a stellar college career at K-State , Wade went undrafted during the 2019 NBA Draft. However, he ...</t>
  </si>
  <si>
    <t>Sports Illustrated</t>
  </si>
  <si>
    <t>01-Jul-2026 10:48AM</t>
  </si>
  <si>
    <t>🎙️ K-State Agriculture Today: 2215 – U.S. Landmark Legal Decisions…Soil, Water and Crop Quality</t>
  </si>
  <si>
    <t>https://sunflowerstateradio.com/2026/07/01/%f0%9f%8e%99%ef%b8%8f-k-state-agriculture-today-2215-u-s-landmark-legal-decisions-soil-water-and-crop-quality/</t>
  </si>
  <si>
    <t>01-Jul-2026 09:51AM</t>
  </si>
  <si>
    <t>TDI Partnership Advances Cost-Effective Aircraft Handling Innovation</t>
  </si>
  <si>
    <t>https://midwestflyer.com/tdi-partnership-advances-cost-effective-aircraft-handling-innovation/</t>
  </si>
  <si>
    <t>An innovative partnership between Kansas State University’s Technology Development Institute (TDI) and Kansas-based RPMC LLC is helping ...</t>
  </si>
  <si>
    <t>Midwest Flyer Magazine</t>
  </si>
  <si>
    <t>01-Jul-2026 09:49AM</t>
  </si>
  <si>
    <t>Kansas Students Earn KLF Scholarships</t>
  </si>
  <si>
    <t>https://kansasagconnection.com/news/kansas-students-earn-klf-scholarships</t>
  </si>
  <si>
    <t>... at the Kansas State University College of Veterinary Medicine received scholarships worth $1,500 each. The recipients were Layne Johnson, a ...</t>
  </si>
  <si>
    <t>01-Jul-2026 09:30AM</t>
  </si>
  <si>
    <t>How is AI impacting Louisiana companies? Get insights on the next episode of Strictly Business</t>
  </si>
  <si>
    <t>https://www.businessreport.com/events/how-is-ai-impacting-louisiana-companies-get-insights-on-the-next-episode-of-strictly-business</t>
  </si>
  <si>
    <t>... from Millsaps College in 1986 and a Ph.D. in Economics from Duke University in 1991. He spent five years on the faculty of Kansas State ...</t>
  </si>
  <si>
    <t>Greater Baton Rouge Business Report</t>
  </si>
  <si>
    <t>01-Jul-2026 09:00AM</t>
  </si>
  <si>
    <t>Meet the Newest Members of Our Southeast Family! – USD 247 Southeast Lancers</t>
  </si>
  <si>
    <t>https://usd247.com/2026/07/01/meet-the-newest-members-of-our-southeast-family/</t>
  </si>
  <si>
    <t>of Science in Animal Sciences and Industry from Kansas State University. In addition to my major, I received minors in Ag Sales and Personal Financial Planning from K-State. I am currently in the Master of Arts in Teaching (MAT) Program at K-State and plan to graduate with my</t>
  </si>
  <si>
    <t>01-Jul-2026 08:00AM</t>
  </si>
  <si>
    <t>USMCA: How we got here</t>
  </si>
  <si>
    <t>https://hpj.com/2026/07/01/usmca-how-we-got-here/</t>
  </si>
  <si>
    <t>... senior economist with the International Grains Program at Kansas State University. If they do not all agree to extend it, USMCA remains in ...</t>
  </si>
  <si>
    <t>01-Jul-2026 07:55AM</t>
  </si>
  <si>
    <t>🏀 N’Diaye to Play for Ivory Coast at African Qualifiers July 2-5</t>
  </si>
  <si>
    <t>https://salinapost.com/posts/db649d24-bcdf-41ac-ae96-2ef91241f305</t>
  </si>
  <si>
    <t>... from Abidjan in the Ivory Coast, N’Diaye is in his first season at K-State after having played in 61 games with one start in his time at ...</t>
  </si>
  <si>
    <t>Salina Post</t>
  </si>
  <si>
    <t>01-Jul-2026 06:00AM</t>
  </si>
  <si>
    <t>Farm Hands on the Potomac: Olivia Bridges joins Agri-Pulse team, Corteva announces boards of directors, Donna Garren appointed to FDA role</t>
  </si>
  <si>
    <t>https://www.agri-pulse.com/articles/24908-farm-hands-on-the-potomac-olivia-bridges-joins-agri-pulse-team-corteva-announces-boards-of-directors-donna-garren-appointed-to-fda-role</t>
  </si>
  <si>
    <t>... , Food and Environmental Sciences. She started with the university June 22. She held similar roles at the University of Wyoming, ...</t>
  </si>
  <si>
    <t>Agri-Pulse Communications</t>
  </si>
  <si>
    <t>01-Jul-2026 04:59AM</t>
  </si>
  <si>
    <t>TAR Spot Tops Kansas Corn Disease Concerns In Cool, Wet 2026 Season</t>
  </si>
  <si>
    <t>https://www.global-agriculture.com/global-agriculture/tar-spot-tops-kansas-corn-disease-concerns-in-cool-wet-2026-season/</t>
  </si>
  <si>
    <t>K-State Graduate Student Explores Cattle Grazing As Invasive Grass Management Tool</t>
  </si>
  <si>
    <t>https://www.farms.com/news/k-state-graduate-student-explores-cattle-grazing-as-invasive-grass-management-tool-243887.aspx</t>
  </si>
  <si>
    <t>... conditions could complicate livestock management. Now a Kansas State University graduate student in the Department of Animal Science ...</t>
  </si>
  <si>
    <t>01-Jul-2026 04:06AM</t>
  </si>
  <si>
    <t>https://eu.cjonline.com/story/news/state/2026/07/01/u-s-news-and-world-report-ranks-4-kansas-universities/90658038007/</t>
  </si>
  <si>
    <t>... ’s leading research institutions.” Kansas State University Kansas State University ranked 165th last year and rose to 158th place this ...</t>
  </si>
  <si>
    <t>The Topeka Capital-Journal</t>
  </si>
  <si>
    <t>https://www.salina.com/story/news/state/2026/07/01/u-s-news-and-world-report-ranks-4-kansas-universities/90658038007/</t>
  </si>
  <si>
    <t>Salina Journal</t>
  </si>
  <si>
    <t>https://www.hutchnews.com/story/news/state/2026/07/01/u-s-news-and-world-report-ranks-4-kansas-universities/90658038007/</t>
  </si>
  <si>
    <t>... institutions.” Kansas State University ranked 158th in U.S. News and World Report's 2026-2027 National College rankings. Wyatt Wheeler/ ...</t>
  </si>
  <si>
    <t>Hutchinson News</t>
  </si>
  <si>
    <t>01-Jul-2026 02:55AM</t>
  </si>
  <si>
    <t>Pro Tip: Create a gold standard when starting an R&amp;D project</t>
  </si>
  <si>
    <t>https://www.bakingbusiness.com/articles/66491-pro-tip-create-a-gold-standard-when-starting-an-r-and-d-project</t>
  </si>
  <si>
    <t>... French baker, CMB, holds a degree in baking science from Kansas State University, and is owner and chief executive officer of Baking ...</t>
  </si>
  <si>
    <t>bakingbusiness.com</t>
  </si>
  <si>
    <t>01-Jul-2026 01:49AM</t>
  </si>
  <si>
    <t>9th ADA International Education Conference brings together global experts</t>
  </si>
  <si>
    <t>http://www.today.az/news/society/268678.html</t>
  </si>
  <si>
    <t>... Panelists included Associate Professor Sabuhi Sardarli of Kansas State University, Associate Professor Javid Huseynov of Columbia ...</t>
  </si>
  <si>
    <t>Today.az</t>
  </si>
  <si>
    <t>9th ADA International Education Conference brings together global experts [PHOTOS]</t>
  </si>
  <si>
    <t>https://www.azernews.az/events/260461.html</t>
  </si>
  <si>
    <t>AzerNews</t>
  </si>
  <si>
    <t>01-Jul-2026 01:03AM</t>
  </si>
  <si>
    <t>9Th ADA International Education Conference Brings Together Global Experts</t>
  </si>
  <si>
    <t>https://menafn.com/1111337688/9Th-ADA-International-Education-Conference-Brings-Together-Global-Experts</t>
  </si>
  <si>
    <t>... the Future," was moderated by Professor Azer Abizada of ADA University. Panelists included Associate Professor Sabuhi Sardarli of ...</t>
  </si>
  <si>
    <t>The Middle East North Africa Financial Network</t>
  </si>
  <si>
    <t>Headline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</si>
</sst>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u/>
      <sz val="12"/>
      <color rgb="FF4472C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D258-157F-3D44-99FA-74935AC91137}">
  <dimension ref="A1:H10000"/>
  <sheetViews>
    <sheetView tabSelected="1" workbookViewId="0">
      <selection activeCell="A2" sqref="A2:H10000"/>
    </sheetView>
  </sheetViews>
  <sheetFormatPr baseColWidth="10" defaultRowHeight="16" x14ac:dyDescent="0.2"/>
  <cols>
    <col min="1" max="1" width="20.83203125" style="1" customWidth="1"/>
    <col min="2" max="3" width="0" hidden="1" customWidth="1"/>
    <col min="4" max="5" width="41.6640625" style="2" customWidth="1"/>
    <col min="6" max="6" width="30.83203125" style="2" customWidth="1"/>
    <col min="7" max="7" width="10.83203125" style="1"/>
    <col min="8" max="8" width="10.83203125" style="2"/>
  </cols>
  <sheetData>
    <row r="1" spans="1:8" ht="17" x14ac:dyDescent="0.2">
      <c r="A1" s="1" t="s">
        <v>0</v>
      </c>
      <c r="B1" t="s">
        <v>1</v>
      </c>
      <c r="C1" t="s">
        <v>2</v>
      </c>
      <c r="D1" s="2" t="s">
        <v>1080</v>
      </c>
      <c r="E1" s="2" t="s">
        <v>3</v>
      </c>
      <c r="F1" s="2" t="s">
        <v>4</v>
      </c>
      <c r="G1" s="1" t="s">
        <v>5</v>
      </c>
      <c r="H1" s="2" t="s">
        <v>6</v>
      </c>
    </row>
    <row r="2" spans="1:8" ht="51" x14ac:dyDescent="0.2">
      <c r="A2" s="1" t="s">
        <v>7</v>
      </c>
      <c r="B2" t="s">
        <v>8</v>
      </c>
      <c r="C2" t="s">
        <v>9</v>
      </c>
      <c r="D2" s="3" t="str">
        <f>IF(ISBLANK(C2),"",HYPERLINK(C2,B2))</f>
        <v>Rising protein demand puts more pork on plates</v>
      </c>
      <c r="E2" s="2" t="s">
        <v>10</v>
      </c>
      <c r="F2" s="2" t="s">
        <v>11</v>
      </c>
      <c r="G2" s="1">
        <v>779930</v>
      </c>
      <c r="H2" s="4">
        <v>7214.35</v>
      </c>
    </row>
    <row r="3" spans="1:8" ht="51" x14ac:dyDescent="0.2">
      <c r="A3" s="1" t="s">
        <v>13</v>
      </c>
      <c r="B3" t="s">
        <v>14</v>
      </c>
      <c r="C3" t="s">
        <v>15</v>
      </c>
      <c r="D3" s="3" t="str">
        <f>IF(ISBLANK(C3),"",HYPERLINK(C3,B3))</f>
        <v>250 Years of Murder</v>
      </c>
      <c r="E3" s="2" t="s">
        <v>16</v>
      </c>
      <c r="F3" s="2" t="s">
        <v>17</v>
      </c>
      <c r="G3" s="1">
        <v>63431674</v>
      </c>
      <c r="H3" s="4">
        <v>586742.98</v>
      </c>
    </row>
    <row r="4" spans="1:8" ht="68" x14ac:dyDescent="0.2">
      <c r="A4" s="1" t="s">
        <v>18</v>
      </c>
      <c r="B4" t="s">
        <v>19</v>
      </c>
      <c r="C4" t="s">
        <v>20</v>
      </c>
      <c r="D4" s="3" t="str">
        <f>IF(ISBLANK(C4),"",HYPERLINK(C4,B4))</f>
        <v>EPA grant to pay for demolition of old foundry in Stevensville</v>
      </c>
      <c r="E4" s="2" t="s">
        <v>21</v>
      </c>
      <c r="F4" s="2" t="s">
        <v>22</v>
      </c>
      <c r="G4" s="1">
        <v>18946</v>
      </c>
      <c r="H4" s="2">
        <v>175.25</v>
      </c>
    </row>
    <row r="5" spans="1:8" ht="51" x14ac:dyDescent="0.2">
      <c r="A5" s="1" t="s">
        <v>23</v>
      </c>
      <c r="B5" t="s">
        <v>24</v>
      </c>
      <c r="C5" t="s">
        <v>25</v>
      </c>
      <c r="D5" s="3" t="str">
        <f>IF(ISBLANK(C5),"",HYPERLINK(C5,B5))</f>
        <v>What Temp For Pork Chops?</v>
      </c>
      <c r="E5" s="2" t="s">
        <v>26</v>
      </c>
      <c r="F5" s="2" t="s">
        <v>27</v>
      </c>
      <c r="G5" s="1">
        <v>406</v>
      </c>
      <c r="H5" s="2">
        <v>3.76</v>
      </c>
    </row>
    <row r="6" spans="1:8" ht="51" x14ac:dyDescent="0.2">
      <c r="A6" s="1" t="s">
        <v>28</v>
      </c>
      <c r="B6" t="s">
        <v>29</v>
      </c>
      <c r="C6" t="s">
        <v>30</v>
      </c>
      <c r="D6" s="3" t="str">
        <f>IF(ISBLANK(C6),"",HYPERLINK(C6,B6))</f>
        <v>Supernatural Officially Returns September 2026 And Sam &amp; Dean Won't Be Together</v>
      </c>
      <c r="E6" s="2" t="s">
        <v>31</v>
      </c>
      <c r="F6" s="2" t="s">
        <v>32</v>
      </c>
      <c r="G6" s="1">
        <v>25336923</v>
      </c>
      <c r="H6" s="4">
        <v>234366.54</v>
      </c>
    </row>
    <row r="7" spans="1:8" ht="68" x14ac:dyDescent="0.2">
      <c r="A7" s="1" t="s">
        <v>33</v>
      </c>
      <c r="B7" t="s">
        <v>34</v>
      </c>
      <c r="C7" t="s">
        <v>35</v>
      </c>
      <c r="D7" s="3" t="str">
        <f>IF(ISBLANK(C7),"",HYPERLINK(C7,B7))</f>
        <v>Rapid response fueled by research</v>
      </c>
      <c r="E7" s="2" t="s">
        <v>36</v>
      </c>
      <c r="F7" s="2" t="s">
        <v>37</v>
      </c>
      <c r="G7" s="1">
        <v>57365</v>
      </c>
      <c r="H7" s="2">
        <v>530.63</v>
      </c>
    </row>
    <row r="8" spans="1:8" ht="51" x14ac:dyDescent="0.2">
      <c r="A8" s="1" t="s">
        <v>38</v>
      </c>
      <c r="B8" t="s">
        <v>39</v>
      </c>
      <c r="C8" t="s">
        <v>40</v>
      </c>
      <c r="D8" s="3" t="str">
        <f>IF(ISBLANK(C8),"",HYPERLINK(C8,B8))</f>
        <v>Nearly 40 additional funding requests from community agencies head to Douglas County commissioners as budget hearings begin</v>
      </c>
      <c r="E8" s="2" t="s">
        <v>41</v>
      </c>
      <c r="F8" s="2" t="s">
        <v>42</v>
      </c>
      <c r="G8" s="1">
        <v>104577</v>
      </c>
      <c r="H8" s="2">
        <v>967.34</v>
      </c>
    </row>
    <row r="9" spans="1:8" ht="119" x14ac:dyDescent="0.2">
      <c r="A9" s="1" t="s">
        <v>43</v>
      </c>
      <c r="B9" t="s">
        <v>44</v>
      </c>
      <c r="C9" t="s">
        <v>45</v>
      </c>
      <c r="D9" s="3" t="str">
        <f>IF(ISBLANK(C9),"",HYPERLINK(C9,B9))</f>
        <v>"The Hottest 4th Of July Ever Could Set More Than 300 New Records And The U.S. Wheat Harvest Is Expected To Be The Smallest In 150 Years"</v>
      </c>
      <c r="E9" s="2" t="s">
        <v>46</v>
      </c>
      <c r="F9" s="2" t="s">
        <v>47</v>
      </c>
      <c r="G9" s="1">
        <v>682</v>
      </c>
      <c r="H9" s="2">
        <v>6.31</v>
      </c>
    </row>
    <row r="10" spans="1:8" ht="51" x14ac:dyDescent="0.2">
      <c r="A10" s="1" t="s">
        <v>48</v>
      </c>
      <c r="B10" t="s">
        <v>49</v>
      </c>
      <c r="C10" t="s">
        <v>50</v>
      </c>
      <c r="D10" s="3" t="str">
        <f>IF(ISBLANK(C10),"",HYPERLINK(C10,B10))</f>
        <v>Taking Stock - Special Edition ASAS Foundation Week, May 20, 2026</v>
      </c>
      <c r="E10" s="2" t="s">
        <v>51</v>
      </c>
      <c r="F10" s="2" t="s">
        <v>52</v>
      </c>
      <c r="G10" s="1">
        <v>13502</v>
      </c>
      <c r="H10" s="2">
        <v>124.89</v>
      </c>
    </row>
    <row r="11" spans="1:8" ht="51" x14ac:dyDescent="0.2">
      <c r="A11" s="1" t="s">
        <v>53</v>
      </c>
      <c r="B11" t="s">
        <v>54</v>
      </c>
      <c r="C11" t="s">
        <v>55</v>
      </c>
      <c r="D11" s="3" t="str">
        <f>IF(ISBLANK(C11),"",HYPERLINK(C11,B11))</f>
        <v>More Americans List Money as Their Worst Stressor -- Here's How To Cope</v>
      </c>
      <c r="E11" s="2" t="s">
        <v>56</v>
      </c>
      <c r="F11" s="2" t="s">
        <v>57</v>
      </c>
      <c r="G11" s="1">
        <v>29688912</v>
      </c>
      <c r="H11" s="4">
        <v>274622.44</v>
      </c>
    </row>
    <row r="12" spans="1:8" ht="51" x14ac:dyDescent="0.2">
      <c r="A12" s="1" t="s">
        <v>53</v>
      </c>
      <c r="B12" t="s">
        <v>58</v>
      </c>
      <c r="C12" t="s">
        <v>59</v>
      </c>
      <c r="D12" s="3" t="str">
        <f>IF(ISBLANK(C12),"",HYPERLINK(C12,B12))</f>
        <v>More Americans list money as their worst stressor -- here's how to cope</v>
      </c>
      <c r="E12" s="2" t="s">
        <v>60</v>
      </c>
      <c r="F12" s="2" t="s">
        <v>61</v>
      </c>
      <c r="G12" s="1">
        <v>88713314</v>
      </c>
      <c r="H12" s="4">
        <v>820598.15</v>
      </c>
    </row>
    <row r="13" spans="1:8" ht="51" x14ac:dyDescent="0.2">
      <c r="A13" s="1" t="s">
        <v>62</v>
      </c>
      <c r="B13" t="s">
        <v>63</v>
      </c>
      <c r="C13" t="s">
        <v>64</v>
      </c>
      <c r="D13" s="3" t="str">
        <f>IF(ISBLANK(C13),"",HYPERLINK(C13,B13))</f>
        <v>The Hottest 4th Of July Ever Could Set More Than 300 New Records And The U.S. Wheat Harvest Is Expected To Be The Smallest In 150 Years</v>
      </c>
      <c r="E13" s="2" t="s">
        <v>65</v>
      </c>
      <c r="F13" s="2" t="s">
        <v>66</v>
      </c>
      <c r="G13" s="1">
        <v>250594</v>
      </c>
      <c r="H13" s="4">
        <v>2317.9899999999998</v>
      </c>
    </row>
    <row r="14" spans="1:8" ht="51" x14ac:dyDescent="0.2">
      <c r="A14" s="1" t="s">
        <v>67</v>
      </c>
      <c r="B14" t="s">
        <v>68</v>
      </c>
      <c r="C14" t="s">
        <v>69</v>
      </c>
      <c r="D14" s="3" t="str">
        <f>IF(ISBLANK(C14),"",HYPERLINK(C14,B14))</f>
        <v>Kroger Names Emilee De Martino Executive Vice President and Chief People Officer; Greg Foran Comments</v>
      </c>
      <c r="E14" s="2" t="s">
        <v>70</v>
      </c>
      <c r="F14" s="2" t="s">
        <v>71</v>
      </c>
      <c r="G14" s="1">
        <v>6846</v>
      </c>
      <c r="H14" s="2">
        <v>63.33</v>
      </c>
    </row>
    <row r="15" spans="1:8" ht="102" x14ac:dyDescent="0.2">
      <c r="A15" s="1" t="s">
        <v>72</v>
      </c>
      <c r="B15" t="s">
        <v>73</v>
      </c>
      <c r="C15" t="s">
        <v>74</v>
      </c>
      <c r="D15" s="3" t="str">
        <f>IF(ISBLANK(C15),"",HYPERLINK(C15,B15))</f>
        <v>Plan and act early for wheat seed</v>
      </c>
      <c r="E15" s="2" t="s">
        <v>75</v>
      </c>
      <c r="F15" s="2" t="s">
        <v>47</v>
      </c>
      <c r="G15" s="1">
        <v>8984</v>
      </c>
      <c r="H15" s="2">
        <v>83.1</v>
      </c>
    </row>
    <row r="16" spans="1:8" ht="51" x14ac:dyDescent="0.2">
      <c r="A16" s="1" t="s">
        <v>72</v>
      </c>
      <c r="B16" t="s">
        <v>73</v>
      </c>
      <c r="C16" t="s">
        <v>74</v>
      </c>
      <c r="D16" s="3" t="str">
        <f>IF(ISBLANK(C16),"",HYPERLINK(C16,B16))</f>
        <v>Plan and act early for wheat seed</v>
      </c>
      <c r="E16" s="2" t="s">
        <v>76</v>
      </c>
      <c r="F16" s="2" t="s">
        <v>77</v>
      </c>
      <c r="G16" s="1">
        <v>8984</v>
      </c>
      <c r="H16" s="2">
        <v>83.1</v>
      </c>
    </row>
    <row r="17" spans="1:8" ht="34" x14ac:dyDescent="0.2">
      <c r="A17" s="1" t="s">
        <v>78</v>
      </c>
      <c r="B17" t="s">
        <v>79</v>
      </c>
      <c r="C17" t="s">
        <v>80</v>
      </c>
      <c r="D17" s="3" t="str">
        <f>IF(ISBLANK(C17),"",HYPERLINK(C17,B17))</f>
        <v>University College London: Symplectic Condition 𝐌𝐉𝐌ᵀ=𝐉 Verified for K-State Spin-MInt</v>
      </c>
      <c r="E17" s="2" t="s">
        <v>79</v>
      </c>
      <c r="F17" s="2" t="s">
        <v>81</v>
      </c>
      <c r="G17" s="1">
        <v>38835</v>
      </c>
      <c r="H17" s="2">
        <v>359.22</v>
      </c>
    </row>
    <row r="18" spans="1:8" ht="119" x14ac:dyDescent="0.2">
      <c r="A18" s="1" t="s">
        <v>82</v>
      </c>
      <c r="B18" t="s">
        <v>63</v>
      </c>
      <c r="C18" t="s">
        <v>83</v>
      </c>
      <c r="D18" s="3" t="str">
        <f>IF(ISBLANK(C18),"",HYPERLINK(C18,B18))</f>
        <v>The Hottest 4th Of July Ever Could Set More Than 300 New Records And The U.S. Wheat Harvest Is Expected To Be The Smallest In 150 Years</v>
      </c>
      <c r="E18" s="2" t="s">
        <v>46</v>
      </c>
      <c r="F18" s="2" t="s">
        <v>47</v>
      </c>
      <c r="G18" s="1">
        <v>9215385</v>
      </c>
      <c r="H18" s="4">
        <v>85242.31</v>
      </c>
    </row>
    <row r="19" spans="1:8" ht="68" x14ac:dyDescent="0.2">
      <c r="A19" s="1" t="s">
        <v>84</v>
      </c>
      <c r="B19" t="s">
        <v>85</v>
      </c>
      <c r="C19" t="s">
        <v>86</v>
      </c>
      <c r="D19" s="3" t="str">
        <f>IF(ISBLANK(C19),"",HYPERLINK(C19,B19))</f>
        <v>July 4th BBQ Burn: Non-profit think tank criticizes Trump administration response to beef price crisis</v>
      </c>
      <c r="E19" s="2" t="s">
        <v>87</v>
      </c>
      <c r="F19" s="2" t="s">
        <v>88</v>
      </c>
      <c r="G19" s="1">
        <v>85122</v>
      </c>
      <c r="H19" s="2">
        <v>787.38</v>
      </c>
    </row>
    <row r="20" spans="1:8" ht="51" x14ac:dyDescent="0.2">
      <c r="A20" s="1" t="s">
        <v>84</v>
      </c>
      <c r="B20" t="s">
        <v>85</v>
      </c>
      <c r="C20" t="s">
        <v>89</v>
      </c>
      <c r="D20" s="3" t="str">
        <f>IF(ISBLANK(C20),"",HYPERLINK(C20,B20))</f>
        <v>July 4th BBQ Burn: Non-profit think tank criticizes Trump administration response to beef price crisis</v>
      </c>
      <c r="E20" s="2" t="s">
        <v>90</v>
      </c>
      <c r="F20" s="2" t="s">
        <v>91</v>
      </c>
      <c r="G20" s="1">
        <v>1654</v>
      </c>
      <c r="H20" s="2">
        <v>15.3</v>
      </c>
    </row>
    <row r="21" spans="1:8" ht="51" x14ac:dyDescent="0.2">
      <c r="A21" s="1" t="s">
        <v>92</v>
      </c>
      <c r="B21" t="s">
        <v>93</v>
      </c>
      <c r="C21" t="s">
        <v>94</v>
      </c>
      <c r="D21" s="3" t="str">
        <f>IF(ISBLANK(C21),"",HYPERLINK(C21,B21))</f>
        <v>Are you "over-mulching"? 4 ways you're accidentally suffocating your trees</v>
      </c>
      <c r="E21" s="2" t="s">
        <v>95</v>
      </c>
      <c r="F21" s="2" t="s">
        <v>61</v>
      </c>
      <c r="G21" s="1">
        <v>88713314</v>
      </c>
      <c r="H21" s="4">
        <v>820598.15</v>
      </c>
    </row>
    <row r="22" spans="1:8" ht="51" x14ac:dyDescent="0.2">
      <c r="A22" s="1" t="s">
        <v>96</v>
      </c>
      <c r="B22" t="s">
        <v>97</v>
      </c>
      <c r="C22" t="s">
        <v>98</v>
      </c>
      <c r="D22" s="3" t="str">
        <f>IF(ISBLANK(C22),"",HYPERLINK(C22,B22))</f>
        <v>EYESTONE | Companion planting</v>
      </c>
      <c r="E22" s="2" t="s">
        <v>99</v>
      </c>
      <c r="F22" s="2" t="s">
        <v>100</v>
      </c>
      <c r="G22" s="1">
        <v>53626</v>
      </c>
      <c r="H22" s="2">
        <v>496.04</v>
      </c>
    </row>
    <row r="23" spans="1:8" ht="68" x14ac:dyDescent="0.2">
      <c r="A23" s="1" t="s">
        <v>96</v>
      </c>
      <c r="B23" t="s">
        <v>101</v>
      </c>
      <c r="C23" t="s">
        <v>102</v>
      </c>
      <c r="D23" s="3" t="str">
        <f>IF(ISBLANK(C23),"",HYPERLINK(C23,B23))</f>
        <v>Historical perspective on NWS gives insight</v>
      </c>
      <c r="E23" s="2" t="s">
        <v>103</v>
      </c>
      <c r="F23" s="2" t="s">
        <v>77</v>
      </c>
      <c r="G23" s="1">
        <v>8984</v>
      </c>
      <c r="H23" s="2">
        <v>83.1</v>
      </c>
    </row>
    <row r="24" spans="1:8" ht="119" x14ac:dyDescent="0.2">
      <c r="A24" s="1" t="s">
        <v>96</v>
      </c>
      <c r="B24" t="s">
        <v>101</v>
      </c>
      <c r="C24" t="s">
        <v>102</v>
      </c>
      <c r="D24" s="3" t="str">
        <f>IF(ISBLANK(C24),"",HYPERLINK(C24,B24))</f>
        <v>Historical perspective on NWS gives insight</v>
      </c>
      <c r="E24" s="2" t="s">
        <v>104</v>
      </c>
      <c r="F24" s="2" t="s">
        <v>47</v>
      </c>
      <c r="G24" s="1">
        <v>8984</v>
      </c>
      <c r="H24" s="2">
        <v>83.1</v>
      </c>
    </row>
    <row r="25" spans="1:8" ht="51" x14ac:dyDescent="0.2">
      <c r="A25" s="1" t="s">
        <v>105</v>
      </c>
      <c r="B25" t="s">
        <v>106</v>
      </c>
      <c r="C25" t="s">
        <v>107</v>
      </c>
      <c r="D25" s="3" t="str">
        <f>IF(ISBLANK(C25),"",HYPERLINK(C25,B25))</f>
        <v>The Hottest 4th of July Ever Could Set More Than 300 New Records</v>
      </c>
      <c r="E25" s="2" t="s">
        <v>65</v>
      </c>
      <c r="F25" s="2" t="s">
        <v>108</v>
      </c>
      <c r="G25" s="1">
        <v>14785</v>
      </c>
      <c r="H25" s="2">
        <v>136.76</v>
      </c>
    </row>
    <row r="26" spans="1:8" ht="51" x14ac:dyDescent="0.2">
      <c r="A26" s="1" t="s">
        <v>109</v>
      </c>
      <c r="B26" t="s">
        <v>110</v>
      </c>
      <c r="C26" t="s">
        <v>111</v>
      </c>
      <c r="D26" s="3" t="str">
        <f>IF(ISBLANK(C26),"",HYPERLINK(C26,B26))</f>
        <v>Protecting Your Home From Wasps</v>
      </c>
      <c r="E26" s="2" t="s">
        <v>112</v>
      </c>
      <c r="F26" s="2" t="s">
        <v>113</v>
      </c>
      <c r="G26" s="1">
        <v>18689</v>
      </c>
      <c r="H26" s="2">
        <v>172.87</v>
      </c>
    </row>
    <row r="27" spans="1:8" ht="51" x14ac:dyDescent="0.2">
      <c r="A27" s="1" t="s">
        <v>114</v>
      </c>
      <c r="B27" t="s">
        <v>106</v>
      </c>
      <c r="C27" t="s">
        <v>115</v>
      </c>
      <c r="D27" s="3" t="str">
        <f>IF(ISBLANK(C27),"",HYPERLINK(C27,B27))</f>
        <v>The Hottest 4th of July Ever Could Set More Than 300 New Records</v>
      </c>
      <c r="E27" s="2" t="s">
        <v>65</v>
      </c>
      <c r="F27" s="2" t="s">
        <v>116</v>
      </c>
      <c r="G27" s="1">
        <v>113657</v>
      </c>
      <c r="H27" s="4">
        <v>1051.33</v>
      </c>
    </row>
    <row r="28" spans="1:8" ht="68" x14ac:dyDescent="0.2">
      <c r="A28" s="1" t="s">
        <v>117</v>
      </c>
      <c r="B28" t="s">
        <v>118</v>
      </c>
      <c r="C28" t="s">
        <v>119</v>
      </c>
      <c r="D28" s="3" t="str">
        <f>IF(ISBLANK(C28),"",HYPERLINK(C28,B28))</f>
        <v>The Kroger Co. Announces Executive Changes</v>
      </c>
      <c r="E28" s="2" t="s">
        <v>120</v>
      </c>
      <c r="F28" s="2" t="s">
        <v>121</v>
      </c>
      <c r="G28" s="1">
        <v>129581</v>
      </c>
      <c r="H28" s="4">
        <v>1198.6199999999999</v>
      </c>
    </row>
    <row r="29" spans="1:8" ht="51" x14ac:dyDescent="0.2">
      <c r="A29" s="1" t="s">
        <v>122</v>
      </c>
      <c r="B29" t="s">
        <v>68</v>
      </c>
      <c r="C29" t="s">
        <v>123</v>
      </c>
      <c r="D29" s="3" t="str">
        <f>IF(ISBLANK(C29),"",HYPERLINK(C29,B29))</f>
        <v>Kroger Names Emilee De Martino Executive Vice President and Chief People Officer; Greg Foran Comments</v>
      </c>
      <c r="E29" s="2" t="s">
        <v>70</v>
      </c>
      <c r="F29" s="2" t="s">
        <v>124</v>
      </c>
      <c r="G29" s="1">
        <v>16542</v>
      </c>
      <c r="H29" s="2">
        <v>153.01</v>
      </c>
    </row>
    <row r="30" spans="1:8" ht="51" x14ac:dyDescent="0.2">
      <c r="A30" s="1" t="s">
        <v>125</v>
      </c>
      <c r="B30" t="s">
        <v>126</v>
      </c>
      <c r="C30" t="s">
        <v>127</v>
      </c>
      <c r="D30" s="3" t="str">
        <f>IF(ISBLANK(C30),"",HYPERLINK(C30,B30))</f>
        <v>Mrs. Doubtfire</v>
      </c>
      <c r="E30" s="2" t="s">
        <v>128</v>
      </c>
      <c r="F30" s="2" t="s">
        <v>129</v>
      </c>
      <c r="G30" s="1">
        <v>155290</v>
      </c>
      <c r="H30" s="4">
        <v>1436.43</v>
      </c>
    </row>
    <row r="31" spans="1:8" ht="51" x14ac:dyDescent="0.2">
      <c r="A31" s="1" t="s">
        <v>130</v>
      </c>
      <c r="B31" t="s">
        <v>131</v>
      </c>
      <c r="C31" t="s">
        <v>132</v>
      </c>
      <c r="D31" s="3" t="str">
        <f>IF(ISBLANK(C31),"",HYPERLINK(C31,B31))</f>
        <v>Pet industry forum takes stage in Taipei</v>
      </c>
      <c r="E31" s="2" t="s">
        <v>133</v>
      </c>
      <c r="F31" s="2" t="s">
        <v>134</v>
      </c>
      <c r="G31" s="1">
        <v>47622</v>
      </c>
      <c r="H31" s="2">
        <v>440.5</v>
      </c>
    </row>
    <row r="32" spans="1:8" ht="51" x14ac:dyDescent="0.2">
      <c r="A32" s="1" t="s">
        <v>135</v>
      </c>
      <c r="B32" t="s">
        <v>136</v>
      </c>
      <c r="C32" t="s">
        <v>137</v>
      </c>
      <c r="D32" s="3" t="str">
        <f>IF(ISBLANK(C32),"",HYPERLINK(C32,B32))</f>
        <v>MALDEF SEEKS TO INTERVENE ON BEHALF OF STUDENTS TO DEFEND KANSAS TUITION POLICY</v>
      </c>
      <c r="E32" s="2" t="s">
        <v>138</v>
      </c>
      <c r="F32" s="2" t="s">
        <v>139</v>
      </c>
      <c r="G32" s="1">
        <v>0</v>
      </c>
      <c r="H32" s="2">
        <v>0</v>
      </c>
    </row>
    <row r="33" spans="1:8" ht="119" x14ac:dyDescent="0.2">
      <c r="A33" s="1" t="s">
        <v>140</v>
      </c>
      <c r="B33" t="s">
        <v>141</v>
      </c>
      <c r="C33" t="s">
        <v>142</v>
      </c>
      <c r="D33" s="3" t="str">
        <f>IF(ISBLANK(C33),"",HYPERLINK(C33,B33))</f>
        <v>HORTICULTURE NEWSLETTER 2026 Issue #16</v>
      </c>
      <c r="E33" s="2" t="s">
        <v>143</v>
      </c>
      <c r="F33" s="2" t="s">
        <v>47</v>
      </c>
      <c r="G33" s="1">
        <v>738</v>
      </c>
      <c r="H33" s="2">
        <v>6.83</v>
      </c>
    </row>
    <row r="34" spans="1:8" ht="51" x14ac:dyDescent="0.2">
      <c r="A34" s="1" t="s">
        <v>140</v>
      </c>
      <c r="B34" t="s">
        <v>141</v>
      </c>
      <c r="C34" t="s">
        <v>142</v>
      </c>
      <c r="D34" s="3" t="str">
        <f>IF(ISBLANK(C34),"",HYPERLINK(C34,B34))</f>
        <v>HORTICULTURE NEWSLETTER 2026 Issue #16</v>
      </c>
      <c r="E34" s="2" t="s">
        <v>144</v>
      </c>
      <c r="F34" s="2" t="s">
        <v>145</v>
      </c>
      <c r="G34" s="1">
        <v>738</v>
      </c>
      <c r="H34" s="2">
        <v>6.83</v>
      </c>
    </row>
    <row r="35" spans="1:8" ht="51" x14ac:dyDescent="0.2">
      <c r="A35" s="1" t="s">
        <v>146</v>
      </c>
      <c r="B35" t="s">
        <v>147</v>
      </c>
      <c r="C35" t="s">
        <v>148</v>
      </c>
      <c r="D35" s="3" t="str">
        <f>IF(ISBLANK(C35),"",HYPERLINK(C35,B35))</f>
        <v>HORTICULTURE NEWSLETTER 2026 Issue #15</v>
      </c>
      <c r="E35" s="2" t="s">
        <v>144</v>
      </c>
      <c r="F35" s="2" t="s">
        <v>145</v>
      </c>
      <c r="G35" s="1">
        <v>738</v>
      </c>
      <c r="H35" s="2">
        <v>6.83</v>
      </c>
    </row>
    <row r="36" spans="1:8" ht="51" x14ac:dyDescent="0.2">
      <c r="A36" s="1" t="s">
        <v>149</v>
      </c>
      <c r="B36" t="s">
        <v>150</v>
      </c>
      <c r="C36" t="s">
        <v>151</v>
      </c>
      <c r="D36" s="3" t="str">
        <f>IF(ISBLANK(C36),"",HYPERLINK(C36,B36))</f>
        <v>Day 7, Kansas Wheat Harvest Report</v>
      </c>
      <c r="E36" s="2" t="s">
        <v>152</v>
      </c>
      <c r="F36" s="2" t="s">
        <v>145</v>
      </c>
      <c r="G36" s="1">
        <v>738</v>
      </c>
      <c r="H36" s="2">
        <v>6.83</v>
      </c>
    </row>
    <row r="37" spans="1:8" ht="51" x14ac:dyDescent="0.2">
      <c r="A37" s="1" t="s">
        <v>153</v>
      </c>
      <c r="B37" t="s">
        <v>154</v>
      </c>
      <c r="C37" t="s">
        <v>155</v>
      </c>
      <c r="D37" s="3" t="str">
        <f>IF(ISBLANK(C37),"",HYPERLINK(C37,B37))</f>
        <v>How one Kansas business plans to use its share of $750,000 round of grants</v>
      </c>
      <c r="E37" s="2" t="s">
        <v>156</v>
      </c>
      <c r="F37" s="2" t="s">
        <v>157</v>
      </c>
      <c r="G37" s="1">
        <v>539155</v>
      </c>
      <c r="H37" s="4">
        <v>4987.18</v>
      </c>
    </row>
    <row r="38" spans="1:8" ht="102" x14ac:dyDescent="0.2">
      <c r="A38" s="1" t="s">
        <v>158</v>
      </c>
      <c r="B38" t="s">
        <v>63</v>
      </c>
      <c r="C38" t="s">
        <v>159</v>
      </c>
      <c r="D38" s="3" t="str">
        <f>IF(ISBLANK(C38),"",HYPERLINK(C38,B38))</f>
        <v>The Hottest 4th Of July Ever Could Set More Than 300 New Records And The U.S. Wheat Harvest Is Expected To Be The Smallest In 150 Years</v>
      </c>
      <c r="E38" s="2" t="s">
        <v>160</v>
      </c>
      <c r="F38" s="2" t="s">
        <v>47</v>
      </c>
      <c r="G38" s="1">
        <v>251</v>
      </c>
      <c r="H38" s="2">
        <v>2.3199999999999998</v>
      </c>
    </row>
    <row r="39" spans="1:8" ht="51" x14ac:dyDescent="0.2">
      <c r="A39" s="1" t="s">
        <v>161</v>
      </c>
      <c r="B39" t="s">
        <v>162</v>
      </c>
      <c r="C39" t="s">
        <v>163</v>
      </c>
      <c r="D39" s="3" t="str">
        <f>IF(ISBLANK(C39),"",HYPERLINK(C39,B39))</f>
        <v>Kroger Names Emilee De Martino Executive Vice President and Chief People Officer</v>
      </c>
      <c r="E39" s="2" t="s">
        <v>70</v>
      </c>
      <c r="F39" s="2" t="s">
        <v>164</v>
      </c>
      <c r="G39" s="1">
        <v>2672</v>
      </c>
      <c r="H39" s="2">
        <v>24.72</v>
      </c>
    </row>
    <row r="40" spans="1:8" ht="68" x14ac:dyDescent="0.2">
      <c r="A40" s="1" t="s">
        <v>165</v>
      </c>
      <c r="B40" t="s">
        <v>166</v>
      </c>
      <c r="C40" t="s">
        <v>167</v>
      </c>
      <c r="D40" s="3" t="str">
        <f>IF(ISBLANK(C40),"",HYPERLINK(C40,B40))</f>
        <v>Cattle Chat: Monitoring Water Sources To Protect Herd Health</v>
      </c>
      <c r="E40" s="2" t="s">
        <v>168</v>
      </c>
      <c r="F40" s="2" t="s">
        <v>169</v>
      </c>
      <c r="G40" s="1">
        <v>20000</v>
      </c>
      <c r="H40" s="2">
        <v>185</v>
      </c>
    </row>
    <row r="41" spans="1:8" ht="51" x14ac:dyDescent="0.2">
      <c r="A41" s="1" t="s">
        <v>170</v>
      </c>
      <c r="B41" t="s">
        <v>171</v>
      </c>
      <c r="C41" t="s">
        <v>172</v>
      </c>
      <c r="D41" s="3" t="str">
        <f>IF(ISBLANK(C41),"",HYPERLINK(C41,B41))</f>
        <v>Sisters Steer Cattle Empire Through the Next Cycle</v>
      </c>
      <c r="E41" s="2" t="s">
        <v>173</v>
      </c>
      <c r="F41" s="2" t="s">
        <v>174</v>
      </c>
      <c r="G41" s="1">
        <v>42954</v>
      </c>
      <c r="H41" s="2">
        <v>397.32</v>
      </c>
    </row>
    <row r="42" spans="1:8" ht="51" x14ac:dyDescent="0.2">
      <c r="A42" s="1" t="s">
        <v>175</v>
      </c>
      <c r="B42" t="s">
        <v>63</v>
      </c>
      <c r="C42" t="s">
        <v>176</v>
      </c>
      <c r="D42" s="3" t="str">
        <f>IF(ISBLANK(C42),"",HYPERLINK(C42,B42))</f>
        <v>The Hottest 4th Of July Ever Could Set More Than 300 New Records And The U.S. Wheat Harvest Is Expected To Be The Smallest In 150 Years</v>
      </c>
      <c r="E42" s="2" t="s">
        <v>65</v>
      </c>
      <c r="F42" s="2" t="s">
        <v>108</v>
      </c>
      <c r="G42" s="1">
        <v>14785</v>
      </c>
      <c r="H42" s="2">
        <v>136.76</v>
      </c>
    </row>
    <row r="43" spans="1:8" ht="51" x14ac:dyDescent="0.2">
      <c r="A43" s="1" t="s">
        <v>177</v>
      </c>
      <c r="B43" t="s">
        <v>63</v>
      </c>
      <c r="C43" t="s">
        <v>178</v>
      </c>
      <c r="D43" s="3" t="str">
        <f>IF(ISBLANK(C43),"",HYPERLINK(C43,B43))</f>
        <v>The Hottest 4th Of July Ever Could Set More Than 300 New Records And The U.S. Wheat Harvest Is Expected To Be The Smallest In 150 Years</v>
      </c>
      <c r="E43" s="2" t="s">
        <v>65</v>
      </c>
      <c r="F43" s="2" t="s">
        <v>17</v>
      </c>
      <c r="G43" s="1">
        <v>63431674</v>
      </c>
      <c r="H43" s="4">
        <v>586742.98</v>
      </c>
    </row>
    <row r="44" spans="1:8" ht="51" x14ac:dyDescent="0.2">
      <c r="A44" s="1" t="s">
        <v>179</v>
      </c>
      <c r="B44" t="s">
        <v>180</v>
      </c>
      <c r="C44" t="s">
        <v>181</v>
      </c>
      <c r="D44" s="3" t="str">
        <f>IF(ISBLANK(C44),"",HYPERLINK(C44,B44))</f>
        <v>Chief of Staff to the President</v>
      </c>
      <c r="E44" s="2" t="s">
        <v>182</v>
      </c>
      <c r="F44" s="2" t="s">
        <v>183</v>
      </c>
      <c r="G44" s="1">
        <v>9051</v>
      </c>
      <c r="H44" s="2">
        <v>83.72</v>
      </c>
    </row>
    <row r="45" spans="1:8" ht="102" x14ac:dyDescent="0.2">
      <c r="A45" s="1" t="s">
        <v>184</v>
      </c>
      <c r="B45" t="s">
        <v>185</v>
      </c>
      <c r="C45" t="s">
        <v>186</v>
      </c>
      <c r="D45" s="3" t="str">
        <f>IF(ISBLANK(C45),"",HYPERLINK(C45,B45))</f>
        <v>Stephen King’s “The Stand” and the COVID Pandemic: A Story of Survivor’s Guilt – Meredith and Media</v>
      </c>
      <c r="E45" s="2" t="s">
        <v>187</v>
      </c>
      <c r="F45" s="2" t="s">
        <v>47</v>
      </c>
      <c r="G45" s="1">
        <v>0</v>
      </c>
      <c r="H45" s="2">
        <v>0</v>
      </c>
    </row>
    <row r="46" spans="1:8" ht="51" x14ac:dyDescent="0.2">
      <c r="A46" s="1" t="s">
        <v>188</v>
      </c>
      <c r="B46" t="s">
        <v>189</v>
      </c>
      <c r="C46" t="s">
        <v>190</v>
      </c>
      <c r="D46" s="3" t="str">
        <f>IF(ISBLANK(C46),"",HYPERLINK(C46,B46))</f>
        <v>Kroger hires Emilee De Martino as EVP and chief people officer</v>
      </c>
      <c r="E46" s="2" t="s">
        <v>70</v>
      </c>
      <c r="F46" s="2" t="s">
        <v>191</v>
      </c>
      <c r="G46" s="1">
        <v>9957</v>
      </c>
      <c r="H46" s="2">
        <v>92.1</v>
      </c>
    </row>
    <row r="47" spans="1:8" ht="51" x14ac:dyDescent="0.2">
      <c r="A47" s="1" t="s">
        <v>192</v>
      </c>
      <c r="B47" t="s">
        <v>193</v>
      </c>
      <c r="C47" t="s">
        <v>194</v>
      </c>
      <c r="D47" s="3" t="str">
        <f>IF(ISBLANK(C47),"",HYPERLINK(C47,B47))</f>
        <v>Kroger names Emilee De Martino EVP and chief people officer</v>
      </c>
      <c r="E47" s="2" t="s">
        <v>70</v>
      </c>
      <c r="F47" s="2" t="s">
        <v>195</v>
      </c>
      <c r="G47" s="1">
        <v>23093</v>
      </c>
      <c r="H47" s="2">
        <v>213.61</v>
      </c>
    </row>
    <row r="48" spans="1:8" ht="68" x14ac:dyDescent="0.2">
      <c r="A48" s="1" t="s">
        <v>196</v>
      </c>
      <c r="B48" t="s">
        <v>162</v>
      </c>
      <c r="C48" t="s">
        <v>197</v>
      </c>
      <c r="D48" s="3" t="str">
        <f>IF(ISBLANK(C48),"",HYPERLINK(C48,B48))</f>
        <v>Kroger Names Emilee De Martino Executive Vice President and Chief People Officer</v>
      </c>
      <c r="E48" s="2" t="s">
        <v>120</v>
      </c>
      <c r="F48" s="2" t="s">
        <v>198</v>
      </c>
      <c r="G48" s="1">
        <v>62348</v>
      </c>
      <c r="H48" s="2">
        <v>576.72</v>
      </c>
    </row>
    <row r="49" spans="1:8" ht="51" x14ac:dyDescent="0.2">
      <c r="A49" s="1" t="s">
        <v>199</v>
      </c>
      <c r="B49" t="s">
        <v>162</v>
      </c>
      <c r="C49" t="s">
        <v>200</v>
      </c>
      <c r="D49" s="3" t="str">
        <f>IF(ISBLANK(C49),"",HYPERLINK(C49,B49))</f>
        <v>Kroger Names Emilee De Martino Executive Vice President and Chief People Officer</v>
      </c>
      <c r="E49" s="2" t="s">
        <v>70</v>
      </c>
      <c r="F49" s="2" t="s">
        <v>201</v>
      </c>
      <c r="G49" s="1">
        <v>2171</v>
      </c>
      <c r="H49" s="2">
        <v>20.079999999999998</v>
      </c>
    </row>
    <row r="50" spans="1:8" ht="51" x14ac:dyDescent="0.2">
      <c r="A50" s="1" t="s">
        <v>199</v>
      </c>
      <c r="B50" t="s">
        <v>202</v>
      </c>
      <c r="C50" t="s">
        <v>203</v>
      </c>
      <c r="D50" s="3" t="str">
        <f>IF(ISBLANK(C50),"",HYPERLINK(C50,B50))</f>
        <v>60% of Americans Avoid Checking Their Finances Out of Fear -- Here's What That Decision Is Costing You</v>
      </c>
      <c r="E50" s="2" t="s">
        <v>204</v>
      </c>
      <c r="F50" s="2" t="s">
        <v>57</v>
      </c>
      <c r="G50" s="1">
        <v>29688912</v>
      </c>
      <c r="H50" s="4">
        <v>274622.44</v>
      </c>
    </row>
    <row r="51" spans="1:8" ht="51" x14ac:dyDescent="0.2">
      <c r="A51" s="1" t="s">
        <v>199</v>
      </c>
      <c r="B51" t="s">
        <v>205</v>
      </c>
      <c r="C51" t="s">
        <v>206</v>
      </c>
      <c r="D51" s="3" t="str">
        <f>IF(ISBLANK(C51),"",HYPERLINK(C51,B51))</f>
        <v>60% of Americans avoid checking their finances out of fear -- here's what that decision is costing you</v>
      </c>
      <c r="E51" s="2" t="s">
        <v>204</v>
      </c>
      <c r="F51" s="2" t="s">
        <v>61</v>
      </c>
      <c r="G51" s="1">
        <v>88713314</v>
      </c>
      <c r="H51" s="4">
        <v>820598.15</v>
      </c>
    </row>
    <row r="52" spans="1:8" ht="51" x14ac:dyDescent="0.2">
      <c r="A52" s="1" t="s">
        <v>199</v>
      </c>
      <c r="B52" t="s">
        <v>162</v>
      </c>
      <c r="C52" t="s">
        <v>207</v>
      </c>
      <c r="D52" s="3" t="str">
        <f>IF(ISBLANK(C52),"",HYPERLINK(C52,B52))</f>
        <v>Kroger Names Emilee De Martino Executive Vice President and Chief People Officer</v>
      </c>
      <c r="E52" s="2" t="s">
        <v>70</v>
      </c>
      <c r="F52" s="2" t="s">
        <v>208</v>
      </c>
      <c r="G52" s="1">
        <v>64846</v>
      </c>
      <c r="H52" s="2">
        <v>599.83000000000004</v>
      </c>
    </row>
    <row r="53" spans="1:8" ht="51" x14ac:dyDescent="0.2">
      <c r="A53" s="1" t="s">
        <v>199</v>
      </c>
      <c r="B53" t="s">
        <v>162</v>
      </c>
      <c r="C53" t="s">
        <v>209</v>
      </c>
      <c r="D53" s="3" t="str">
        <f>IF(ISBLANK(C53),"",HYPERLINK(C53,B53))</f>
        <v>Kroger Names Emilee De Martino Executive Vice President and Chief People Officer</v>
      </c>
      <c r="E53" s="2" t="s">
        <v>70</v>
      </c>
      <c r="F53" s="2" t="s">
        <v>210</v>
      </c>
      <c r="G53" s="1">
        <v>31420</v>
      </c>
      <c r="H53" s="2">
        <v>290.63</v>
      </c>
    </row>
    <row r="54" spans="1:8" ht="51" x14ac:dyDescent="0.2">
      <c r="A54" s="1" t="s">
        <v>199</v>
      </c>
      <c r="B54" t="s">
        <v>162</v>
      </c>
      <c r="C54" t="s">
        <v>211</v>
      </c>
      <c r="D54" s="3" t="str">
        <f>IF(ISBLANK(C54),"",HYPERLINK(C54,B54))</f>
        <v>Kroger Names Emilee De Martino Executive Vice President and Chief People Officer</v>
      </c>
      <c r="E54" s="2" t="s">
        <v>70</v>
      </c>
      <c r="F54" s="2" t="s">
        <v>212</v>
      </c>
      <c r="G54" s="1">
        <v>23969</v>
      </c>
      <c r="H54" s="2">
        <v>221.71</v>
      </c>
    </row>
    <row r="55" spans="1:8" ht="51" x14ac:dyDescent="0.2">
      <c r="A55" s="1" t="s">
        <v>199</v>
      </c>
      <c r="B55" t="s">
        <v>162</v>
      </c>
      <c r="C55" t="s">
        <v>213</v>
      </c>
      <c r="D55" s="3" t="str">
        <f>IF(ISBLANK(C55),"",HYPERLINK(C55,B55))</f>
        <v>Kroger Names Emilee De Martino Executive Vice President and Chief People Officer</v>
      </c>
      <c r="E55" s="2" t="s">
        <v>70</v>
      </c>
      <c r="F55" s="2" t="s">
        <v>214</v>
      </c>
      <c r="G55" s="1">
        <v>116864</v>
      </c>
      <c r="H55" s="4">
        <v>1080.99</v>
      </c>
    </row>
    <row r="56" spans="1:8" ht="51" x14ac:dyDescent="0.2">
      <c r="A56" s="1" t="s">
        <v>199</v>
      </c>
      <c r="B56" t="s">
        <v>162</v>
      </c>
      <c r="C56" t="s">
        <v>215</v>
      </c>
      <c r="D56" s="3" t="str">
        <f>IF(ISBLANK(C56),"",HYPERLINK(C56,B56))</f>
        <v>Kroger Names Emilee De Martino Executive Vice President and Chief People Officer</v>
      </c>
      <c r="E56" s="2" t="s">
        <v>70</v>
      </c>
      <c r="F56" s="2" t="s">
        <v>216</v>
      </c>
      <c r="G56" s="1">
        <v>453218</v>
      </c>
      <c r="H56" s="4">
        <v>4192.2700000000004</v>
      </c>
    </row>
    <row r="57" spans="1:8" ht="51" x14ac:dyDescent="0.2">
      <c r="A57" s="1" t="s">
        <v>199</v>
      </c>
      <c r="B57" t="s">
        <v>162</v>
      </c>
      <c r="C57" t="s">
        <v>217</v>
      </c>
      <c r="D57" s="3" t="str">
        <f>IF(ISBLANK(C57),"",HYPERLINK(C57,B57))</f>
        <v>Kroger Names Emilee De Martino Executive Vice President and Chief People Officer</v>
      </c>
      <c r="E57" s="2" t="s">
        <v>70</v>
      </c>
      <c r="F57" s="2" t="s">
        <v>218</v>
      </c>
      <c r="G57" s="1">
        <v>1058692</v>
      </c>
      <c r="H57" s="4">
        <v>9792.9</v>
      </c>
    </row>
    <row r="58" spans="1:8" ht="51" x14ac:dyDescent="0.2">
      <c r="A58" s="1" t="s">
        <v>199</v>
      </c>
      <c r="B58" t="s">
        <v>162</v>
      </c>
      <c r="C58" t="s">
        <v>219</v>
      </c>
      <c r="D58" s="3" t="str">
        <f>IF(ISBLANK(C58),"",HYPERLINK(C58,B58))</f>
        <v>Kroger Names Emilee De Martino Executive Vice President and Chief People Officer</v>
      </c>
      <c r="E58" s="2" t="s">
        <v>70</v>
      </c>
      <c r="F58" s="2" t="s">
        <v>220</v>
      </c>
      <c r="G58" s="1">
        <v>386085</v>
      </c>
      <c r="H58" s="4">
        <v>3571.29</v>
      </c>
    </row>
    <row r="59" spans="1:8" ht="51" x14ac:dyDescent="0.2">
      <c r="A59" s="1" t="s">
        <v>199</v>
      </c>
      <c r="B59" t="s">
        <v>162</v>
      </c>
      <c r="C59" t="s">
        <v>221</v>
      </c>
      <c r="D59" s="3" t="str">
        <f>IF(ISBLANK(C59),"",HYPERLINK(C59,B59))</f>
        <v>Kroger Names Emilee De Martino Executive Vice President and Chief People Officer</v>
      </c>
      <c r="E59" s="2" t="s">
        <v>70</v>
      </c>
      <c r="F59" s="2" t="s">
        <v>222</v>
      </c>
      <c r="G59" s="1">
        <v>4564</v>
      </c>
      <c r="H59" s="2">
        <v>42.22</v>
      </c>
    </row>
    <row r="60" spans="1:8" ht="51" x14ac:dyDescent="0.2">
      <c r="A60" s="1" t="s">
        <v>199</v>
      </c>
      <c r="B60" t="s">
        <v>162</v>
      </c>
      <c r="C60" t="s">
        <v>223</v>
      </c>
      <c r="D60" s="3" t="str">
        <f>IF(ISBLANK(C60),"",HYPERLINK(C60,B60))</f>
        <v>Kroger Names Emilee De Martino Executive Vice President and Chief People Officer</v>
      </c>
      <c r="E60" s="2" t="s">
        <v>70</v>
      </c>
      <c r="F60" s="2" t="s">
        <v>224</v>
      </c>
      <c r="G60" s="1">
        <v>1761064</v>
      </c>
      <c r="H60" s="4">
        <v>16289.84</v>
      </c>
    </row>
    <row r="61" spans="1:8" ht="51" x14ac:dyDescent="0.2">
      <c r="A61" s="1" t="s">
        <v>199</v>
      </c>
      <c r="B61" t="s">
        <v>162</v>
      </c>
      <c r="C61" t="s">
        <v>225</v>
      </c>
      <c r="D61" s="3" t="str">
        <f>IF(ISBLANK(C61),"",HYPERLINK(C61,B61))</f>
        <v>Kroger Names Emilee De Martino Executive Vice President and Chief People Officer</v>
      </c>
      <c r="E61" s="2" t="s">
        <v>70</v>
      </c>
      <c r="F61" s="2" t="s">
        <v>226</v>
      </c>
      <c r="G61" s="1">
        <v>1074954</v>
      </c>
      <c r="H61" s="4">
        <v>9943.32</v>
      </c>
    </row>
    <row r="62" spans="1:8" ht="51" x14ac:dyDescent="0.2">
      <c r="A62" s="1" t="s">
        <v>199</v>
      </c>
      <c r="B62" t="s">
        <v>162</v>
      </c>
      <c r="C62" t="s">
        <v>227</v>
      </c>
      <c r="D62" s="3" t="str">
        <f>IF(ISBLANK(C62),"",HYPERLINK(C62,B62))</f>
        <v>Kroger Names Emilee De Martino Executive Vice President and Chief People Officer</v>
      </c>
      <c r="E62" s="2" t="s">
        <v>70</v>
      </c>
      <c r="F62" s="2" t="s">
        <v>228</v>
      </c>
      <c r="G62" s="1">
        <v>203303</v>
      </c>
      <c r="H62" s="4">
        <v>1880.55</v>
      </c>
    </row>
    <row r="63" spans="1:8" ht="51" x14ac:dyDescent="0.2">
      <c r="A63" s="1" t="s">
        <v>199</v>
      </c>
      <c r="B63" t="s">
        <v>162</v>
      </c>
      <c r="C63" t="s">
        <v>229</v>
      </c>
      <c r="D63" s="3" t="str">
        <f>IF(ISBLANK(C63),"",HYPERLINK(C63,B63))</f>
        <v>Kroger Names Emilee De Martino Executive Vice President and Chief People Officer</v>
      </c>
      <c r="E63" s="2" t="s">
        <v>70</v>
      </c>
      <c r="F63" s="2" t="s">
        <v>230</v>
      </c>
      <c r="G63" s="1">
        <v>532280</v>
      </c>
      <c r="H63" s="4">
        <v>4923.59</v>
      </c>
    </row>
    <row r="64" spans="1:8" ht="51" x14ac:dyDescent="0.2">
      <c r="A64" s="1" t="s">
        <v>199</v>
      </c>
      <c r="B64" t="s">
        <v>162</v>
      </c>
      <c r="C64" t="s">
        <v>231</v>
      </c>
      <c r="D64" s="3" t="str">
        <f>IF(ISBLANK(C64),"",HYPERLINK(C64,B64))</f>
        <v>Kroger Names Emilee De Martino Executive Vice President and Chief People Officer</v>
      </c>
      <c r="E64" s="2" t="s">
        <v>70</v>
      </c>
      <c r="F64" s="2" t="s">
        <v>232</v>
      </c>
      <c r="G64" s="1">
        <v>566269</v>
      </c>
      <c r="H64" s="4">
        <v>5237.99</v>
      </c>
    </row>
    <row r="65" spans="1:8" ht="51" x14ac:dyDescent="0.2">
      <c r="A65" s="1" t="s">
        <v>233</v>
      </c>
      <c r="B65" t="s">
        <v>162</v>
      </c>
      <c r="C65" t="s">
        <v>234</v>
      </c>
      <c r="D65" s="3" t="str">
        <f>IF(ISBLANK(C65),"",HYPERLINK(C65,B65))</f>
        <v>Kroger Names Emilee De Martino Executive Vice President and Chief People Officer</v>
      </c>
      <c r="E65" s="2" t="s">
        <v>70</v>
      </c>
      <c r="F65" s="2" t="s">
        <v>235</v>
      </c>
      <c r="G65" s="1">
        <v>370</v>
      </c>
      <c r="H65" s="2">
        <v>3.42</v>
      </c>
    </row>
    <row r="66" spans="1:8" ht="51" x14ac:dyDescent="0.2">
      <c r="A66" s="1" t="s">
        <v>236</v>
      </c>
      <c r="B66" t="s">
        <v>237</v>
      </c>
      <c r="C66" t="s">
        <v>238</v>
      </c>
      <c r="D66" s="3" t="str">
        <f>IF(ISBLANK(C66),"",HYPERLINK(C66,B66))</f>
        <v>Faculty groups oppose 3-year degrees like those in Iowa</v>
      </c>
      <c r="E66" s="2" t="s">
        <v>239</v>
      </c>
      <c r="F66" s="2" t="s">
        <v>240</v>
      </c>
      <c r="G66" s="1">
        <v>365162</v>
      </c>
      <c r="H66" s="4">
        <v>3377.75</v>
      </c>
    </row>
    <row r="67" spans="1:8" ht="51" x14ac:dyDescent="0.2">
      <c r="A67" s="1" t="s">
        <v>241</v>
      </c>
      <c r="B67" t="s">
        <v>162</v>
      </c>
      <c r="C67" t="s">
        <v>242</v>
      </c>
      <c r="D67" s="3" t="str">
        <f>IF(ISBLANK(C67),"",HYPERLINK(C67,B67))</f>
        <v>Kroger Names Emilee De Martino Executive Vice President and Chief People Officer</v>
      </c>
      <c r="E67" s="2" t="s">
        <v>70</v>
      </c>
      <c r="F67" s="2" t="s">
        <v>243</v>
      </c>
      <c r="G67" s="1">
        <v>0</v>
      </c>
      <c r="H67" s="2">
        <v>0</v>
      </c>
    </row>
    <row r="68" spans="1:8" ht="51" x14ac:dyDescent="0.2">
      <c r="A68" s="1" t="s">
        <v>244</v>
      </c>
      <c r="B68" t="s">
        <v>162</v>
      </c>
      <c r="C68" t="s">
        <v>245</v>
      </c>
      <c r="D68" s="3" t="str">
        <f>IF(ISBLANK(C68),"",HYPERLINK(C68,B68))</f>
        <v>Kroger Names Emilee De Martino Executive Vice President and Chief People Officer</v>
      </c>
      <c r="E68" s="2" t="s">
        <v>70</v>
      </c>
      <c r="F68" s="2" t="s">
        <v>246</v>
      </c>
      <c r="G68" s="1">
        <v>278</v>
      </c>
      <c r="H68" s="2">
        <v>2.57</v>
      </c>
    </row>
    <row r="69" spans="1:8" ht="51" x14ac:dyDescent="0.2">
      <c r="A69" s="1" t="s">
        <v>244</v>
      </c>
      <c r="B69" t="s">
        <v>162</v>
      </c>
      <c r="C69" t="s">
        <v>247</v>
      </c>
      <c r="D69" s="3" t="str">
        <f>IF(ISBLANK(C69),"",HYPERLINK(C69,B69))</f>
        <v>Kroger Names Emilee De Martino Executive Vice President and Chief People Officer</v>
      </c>
      <c r="E69" s="2" t="s">
        <v>70</v>
      </c>
      <c r="F69" s="2" t="s">
        <v>248</v>
      </c>
      <c r="G69" s="1">
        <v>0</v>
      </c>
      <c r="H69" s="2">
        <v>0</v>
      </c>
    </row>
    <row r="70" spans="1:8" ht="51" x14ac:dyDescent="0.2">
      <c r="A70" s="1" t="s">
        <v>249</v>
      </c>
      <c r="B70" t="s">
        <v>162</v>
      </c>
      <c r="C70" t="s">
        <v>250</v>
      </c>
      <c r="D70" s="3" t="str">
        <f>IF(ISBLANK(C70),"",HYPERLINK(C70,B70))</f>
        <v>Kroger Names Emilee De Martino Executive Vice President and Chief People Officer</v>
      </c>
      <c r="E70" s="2" t="s">
        <v>70</v>
      </c>
      <c r="F70" s="2" t="s">
        <v>251</v>
      </c>
      <c r="G70" s="1">
        <v>0</v>
      </c>
      <c r="H70" s="2">
        <v>0</v>
      </c>
    </row>
    <row r="71" spans="1:8" ht="51" x14ac:dyDescent="0.2">
      <c r="A71" s="1" t="s">
        <v>252</v>
      </c>
      <c r="B71" t="s">
        <v>162</v>
      </c>
      <c r="C71" t="s">
        <v>253</v>
      </c>
      <c r="D71" s="3" t="str">
        <f>IF(ISBLANK(C71),"",HYPERLINK(C71,B71))</f>
        <v>Kroger Names Emilee De Martino Executive Vice President and Chief People Officer</v>
      </c>
      <c r="E71" s="2" t="s">
        <v>70</v>
      </c>
      <c r="F71" s="2" t="s">
        <v>254</v>
      </c>
      <c r="G71" s="1">
        <v>0</v>
      </c>
      <c r="H71" s="2">
        <v>0</v>
      </c>
    </row>
    <row r="72" spans="1:8" ht="51" x14ac:dyDescent="0.2">
      <c r="A72" s="1" t="s">
        <v>255</v>
      </c>
      <c r="B72" t="s">
        <v>162</v>
      </c>
      <c r="C72" t="s">
        <v>256</v>
      </c>
      <c r="D72" s="3" t="str">
        <f>IF(ISBLANK(C72),"",HYPERLINK(C72,B72))</f>
        <v>Kroger Names Emilee De Martino Executive Vice President and Chief People Officer</v>
      </c>
      <c r="E72" s="2" t="s">
        <v>70</v>
      </c>
      <c r="F72" s="2" t="s">
        <v>257</v>
      </c>
      <c r="G72" s="1">
        <v>1705</v>
      </c>
      <c r="H72" s="2">
        <v>15.77</v>
      </c>
    </row>
    <row r="73" spans="1:8" ht="51" x14ac:dyDescent="0.2">
      <c r="A73" s="1" t="s">
        <v>255</v>
      </c>
      <c r="B73" t="s">
        <v>162</v>
      </c>
      <c r="C73" t="s">
        <v>258</v>
      </c>
      <c r="D73" s="3" t="str">
        <f>IF(ISBLANK(C73),"",HYPERLINK(C73,B73))</f>
        <v>Kroger Names Emilee De Martino Executive Vice President and Chief People Officer</v>
      </c>
      <c r="E73" s="2" t="s">
        <v>70</v>
      </c>
      <c r="F73" s="2" t="s">
        <v>259</v>
      </c>
      <c r="G73" s="1">
        <v>1839</v>
      </c>
      <c r="H73" s="2">
        <v>17.010000000000002</v>
      </c>
    </row>
    <row r="74" spans="1:8" ht="51" x14ac:dyDescent="0.2">
      <c r="A74" s="1" t="s">
        <v>255</v>
      </c>
      <c r="B74" t="s">
        <v>162</v>
      </c>
      <c r="C74" t="s">
        <v>260</v>
      </c>
      <c r="D74" s="3" t="str">
        <f>IF(ISBLANK(C74),"",HYPERLINK(C74,B74))</f>
        <v>Kroger Names Emilee De Martino Executive Vice President and Chief People Officer</v>
      </c>
      <c r="E74" s="2" t="s">
        <v>70</v>
      </c>
      <c r="F74" s="2" t="s">
        <v>261</v>
      </c>
      <c r="G74" s="1">
        <v>208631</v>
      </c>
      <c r="H74" s="4">
        <v>1929.84</v>
      </c>
    </row>
    <row r="75" spans="1:8" ht="51" x14ac:dyDescent="0.2">
      <c r="A75" s="1" t="s">
        <v>262</v>
      </c>
      <c r="B75" t="s">
        <v>162</v>
      </c>
      <c r="C75" t="s">
        <v>263</v>
      </c>
      <c r="D75" s="3" t="str">
        <f>IF(ISBLANK(C75),"",HYPERLINK(C75,B75))</f>
        <v>Kroger Names Emilee De Martino Executive Vice President and Chief People Officer</v>
      </c>
      <c r="E75" s="2" t="s">
        <v>70</v>
      </c>
      <c r="F75" s="2" t="s">
        <v>264</v>
      </c>
      <c r="G75" s="1">
        <v>2210</v>
      </c>
      <c r="H75" s="2">
        <v>20.440000000000001</v>
      </c>
    </row>
    <row r="76" spans="1:8" ht="68" x14ac:dyDescent="0.2">
      <c r="A76" s="1" t="s">
        <v>265</v>
      </c>
      <c r="B76" t="s">
        <v>162</v>
      </c>
      <c r="C76" t="s">
        <v>266</v>
      </c>
      <c r="D76" s="3" t="str">
        <f>IF(ISBLANK(C76),"",HYPERLINK(C76,B76))</f>
        <v>Kroger Names Emilee De Martino Executive Vice President and Chief People Officer</v>
      </c>
      <c r="E76" s="2" t="s">
        <v>267</v>
      </c>
      <c r="F76" s="2" t="s">
        <v>268</v>
      </c>
      <c r="G76" s="1">
        <v>0</v>
      </c>
      <c r="H76" s="2">
        <v>0</v>
      </c>
    </row>
    <row r="77" spans="1:8" ht="51" x14ac:dyDescent="0.2">
      <c r="A77" s="1" t="s">
        <v>265</v>
      </c>
      <c r="B77" t="s">
        <v>162</v>
      </c>
      <c r="C77" t="s">
        <v>269</v>
      </c>
      <c r="D77" s="3" t="str">
        <f>IF(ISBLANK(C77),"",HYPERLINK(C77,B77))</f>
        <v>Kroger Names Emilee De Martino Executive Vice President and Chief People Officer</v>
      </c>
      <c r="E77" s="2" t="s">
        <v>70</v>
      </c>
      <c r="F77" s="2" t="s">
        <v>270</v>
      </c>
      <c r="G77" s="1">
        <v>337</v>
      </c>
      <c r="H77" s="2">
        <v>3.12</v>
      </c>
    </row>
    <row r="78" spans="1:8" ht="51" x14ac:dyDescent="0.2">
      <c r="A78" s="1" t="s">
        <v>265</v>
      </c>
      <c r="B78" t="s">
        <v>162</v>
      </c>
      <c r="C78" t="s">
        <v>271</v>
      </c>
      <c r="D78" s="3" t="str">
        <f>IF(ISBLANK(C78),"",HYPERLINK(C78,B78))</f>
        <v>Kroger Names Emilee De Martino Executive Vice President and Chief People Officer</v>
      </c>
      <c r="E78" s="2" t="s">
        <v>70</v>
      </c>
      <c r="F78" s="2" t="s">
        <v>272</v>
      </c>
      <c r="G78" s="1">
        <v>3827</v>
      </c>
      <c r="H78" s="2">
        <v>35.4</v>
      </c>
    </row>
    <row r="79" spans="1:8" ht="51" x14ac:dyDescent="0.2">
      <c r="A79" s="1" t="s">
        <v>265</v>
      </c>
      <c r="B79" t="s">
        <v>162</v>
      </c>
      <c r="C79" t="s">
        <v>273</v>
      </c>
      <c r="D79" s="3" t="str">
        <f>IF(ISBLANK(C79),"",HYPERLINK(C79,B79))</f>
        <v>Kroger Names Emilee De Martino Executive Vice President and Chief People Officer</v>
      </c>
      <c r="E79" s="2" t="s">
        <v>70</v>
      </c>
      <c r="F79" s="2" t="s">
        <v>274</v>
      </c>
      <c r="G79" s="1">
        <v>3553</v>
      </c>
      <c r="H79" s="2">
        <v>32.869999999999997</v>
      </c>
    </row>
    <row r="80" spans="1:8" ht="51" x14ac:dyDescent="0.2">
      <c r="A80" s="1" t="s">
        <v>275</v>
      </c>
      <c r="B80" t="s">
        <v>162</v>
      </c>
      <c r="C80" t="s">
        <v>276</v>
      </c>
      <c r="D80" s="3" t="str">
        <f>IF(ISBLANK(C80),"",HYPERLINK(C80,B80))</f>
        <v>Kroger Names Emilee De Martino Executive Vice President and Chief People Officer</v>
      </c>
      <c r="E80" s="2" t="s">
        <v>70</v>
      </c>
      <c r="F80" s="2" t="s">
        <v>277</v>
      </c>
      <c r="G80" s="1">
        <v>986</v>
      </c>
      <c r="H80" s="2">
        <v>9.1199999999999992</v>
      </c>
    </row>
    <row r="81" spans="1:8" ht="51" x14ac:dyDescent="0.2">
      <c r="A81" s="1" t="s">
        <v>275</v>
      </c>
      <c r="B81" t="s">
        <v>162</v>
      </c>
      <c r="C81" t="s">
        <v>278</v>
      </c>
      <c r="D81" s="3" t="str">
        <f>IF(ISBLANK(C81),"",HYPERLINK(C81,B81))</f>
        <v>Kroger Names Emilee De Martino Executive Vice President and Chief People Officer</v>
      </c>
      <c r="E81" s="2" t="s">
        <v>70</v>
      </c>
      <c r="F81" s="2" t="s">
        <v>279</v>
      </c>
      <c r="G81" s="1">
        <v>0</v>
      </c>
      <c r="H81" s="2">
        <v>0</v>
      </c>
    </row>
    <row r="82" spans="1:8" ht="51" x14ac:dyDescent="0.2">
      <c r="A82" s="1" t="s">
        <v>275</v>
      </c>
      <c r="B82" t="s">
        <v>162</v>
      </c>
      <c r="C82" t="s">
        <v>280</v>
      </c>
      <c r="D82" s="3" t="str">
        <f>IF(ISBLANK(C82),"",HYPERLINK(C82,B82))</f>
        <v>Kroger Names Emilee De Martino Executive Vice President and Chief People Officer</v>
      </c>
      <c r="E82" s="2" t="s">
        <v>70</v>
      </c>
      <c r="F82" s="2" t="s">
        <v>281</v>
      </c>
      <c r="G82" s="1">
        <v>1165</v>
      </c>
      <c r="H82" s="2">
        <v>10.78</v>
      </c>
    </row>
    <row r="83" spans="1:8" ht="51" x14ac:dyDescent="0.2">
      <c r="A83" s="1" t="s">
        <v>275</v>
      </c>
      <c r="B83" t="s">
        <v>162</v>
      </c>
      <c r="C83" t="s">
        <v>282</v>
      </c>
      <c r="D83" s="3" t="str">
        <f>IF(ISBLANK(C83),"",HYPERLINK(C83,B83))</f>
        <v>Kroger Names Emilee De Martino Executive Vice President and Chief People Officer</v>
      </c>
      <c r="E83" s="2" t="s">
        <v>70</v>
      </c>
      <c r="F83" s="2" t="s">
        <v>283</v>
      </c>
      <c r="G83" s="1">
        <v>1242475</v>
      </c>
      <c r="H83" s="4">
        <v>11492.89</v>
      </c>
    </row>
    <row r="84" spans="1:8" ht="68" x14ac:dyDescent="0.2">
      <c r="A84" s="1" t="s">
        <v>284</v>
      </c>
      <c r="B84" t="s">
        <v>162</v>
      </c>
      <c r="C84" t="s">
        <v>285</v>
      </c>
      <c r="D84" s="3" t="str">
        <f>IF(ISBLANK(C84),"",HYPERLINK(C84,B84))</f>
        <v>Kroger Names Emilee De Martino Executive Vice President and Chief People Officer</v>
      </c>
      <c r="E84" s="2" t="s">
        <v>267</v>
      </c>
      <c r="F84" s="2" t="s">
        <v>286</v>
      </c>
      <c r="G84" s="1">
        <v>0</v>
      </c>
      <c r="H84" s="2">
        <v>0</v>
      </c>
    </row>
    <row r="85" spans="1:8" ht="51" x14ac:dyDescent="0.2">
      <c r="A85" s="1" t="s">
        <v>284</v>
      </c>
      <c r="B85" t="s">
        <v>162</v>
      </c>
      <c r="C85" t="s">
        <v>287</v>
      </c>
      <c r="D85" s="3" t="str">
        <f>IF(ISBLANK(C85),"",HYPERLINK(C85,B85))</f>
        <v>Kroger Names Emilee De Martino Executive Vice President and Chief People Officer</v>
      </c>
      <c r="E85" s="2" t="s">
        <v>70</v>
      </c>
      <c r="F85" s="2" t="s">
        <v>288</v>
      </c>
      <c r="G85" s="1">
        <v>864</v>
      </c>
      <c r="H85" s="2">
        <v>7.99</v>
      </c>
    </row>
    <row r="86" spans="1:8" ht="51" x14ac:dyDescent="0.2">
      <c r="A86" s="1" t="s">
        <v>289</v>
      </c>
      <c r="B86" t="s">
        <v>162</v>
      </c>
      <c r="C86" t="s">
        <v>290</v>
      </c>
      <c r="D86" s="3" t="str">
        <f>IF(ISBLANK(C86),"",HYPERLINK(C86,B86))</f>
        <v>Kroger Names Emilee De Martino Executive Vice President and Chief People Officer</v>
      </c>
      <c r="E86" s="2" t="s">
        <v>70</v>
      </c>
      <c r="F86" s="2" t="s">
        <v>291</v>
      </c>
      <c r="G86" s="1">
        <v>1811</v>
      </c>
      <c r="H86" s="2">
        <v>16.75</v>
      </c>
    </row>
    <row r="87" spans="1:8" ht="68" x14ac:dyDescent="0.2">
      <c r="A87" s="1" t="s">
        <v>292</v>
      </c>
      <c r="B87" t="s">
        <v>162</v>
      </c>
      <c r="C87" t="s">
        <v>293</v>
      </c>
      <c r="D87" s="3" t="str">
        <f>IF(ISBLANK(C87),"",HYPERLINK(C87,B87))</f>
        <v>Kroger Names Emilee De Martino Executive Vice President and Chief People Officer</v>
      </c>
      <c r="E87" s="2" t="s">
        <v>267</v>
      </c>
      <c r="F87" s="2" t="s">
        <v>294</v>
      </c>
      <c r="G87" s="1">
        <v>107</v>
      </c>
      <c r="H87" s="2">
        <v>0.99</v>
      </c>
    </row>
    <row r="88" spans="1:8" ht="51" x14ac:dyDescent="0.2">
      <c r="A88" s="1" t="s">
        <v>292</v>
      </c>
      <c r="B88" t="s">
        <v>162</v>
      </c>
      <c r="C88" t="s">
        <v>295</v>
      </c>
      <c r="D88" s="3" t="str">
        <f>IF(ISBLANK(C88),"",HYPERLINK(C88,B88))</f>
        <v>Kroger Names Emilee De Martino Executive Vice President and Chief People Officer</v>
      </c>
      <c r="E88" s="2" t="s">
        <v>70</v>
      </c>
      <c r="F88" s="2" t="s">
        <v>296</v>
      </c>
      <c r="G88" s="1">
        <v>0</v>
      </c>
      <c r="H88" s="2">
        <v>0</v>
      </c>
    </row>
    <row r="89" spans="1:8" ht="51" x14ac:dyDescent="0.2">
      <c r="A89" s="1" t="s">
        <v>292</v>
      </c>
      <c r="B89" t="s">
        <v>162</v>
      </c>
      <c r="C89" t="s">
        <v>297</v>
      </c>
      <c r="D89" s="3" t="str">
        <f>IF(ISBLANK(C89),"",HYPERLINK(C89,B89))</f>
        <v>Kroger Names Emilee De Martino Executive Vice President and Chief People Officer</v>
      </c>
      <c r="E89" s="2" t="s">
        <v>70</v>
      </c>
      <c r="F89" s="2" t="s">
        <v>298</v>
      </c>
      <c r="G89" s="1">
        <v>0</v>
      </c>
      <c r="H89" s="2">
        <v>0</v>
      </c>
    </row>
    <row r="90" spans="1:8" ht="51" x14ac:dyDescent="0.2">
      <c r="A90" s="1" t="s">
        <v>299</v>
      </c>
      <c r="B90" t="s">
        <v>162</v>
      </c>
      <c r="C90" t="s">
        <v>300</v>
      </c>
      <c r="D90" s="3" t="str">
        <f>IF(ISBLANK(C90),"",HYPERLINK(C90,B90))</f>
        <v>Kroger Names Emilee De Martino Executive Vice President and Chief People Officer</v>
      </c>
      <c r="E90" s="2" t="s">
        <v>70</v>
      </c>
      <c r="F90" s="2" t="s">
        <v>301</v>
      </c>
      <c r="G90" s="1">
        <v>3158</v>
      </c>
      <c r="H90" s="2">
        <v>29.21</v>
      </c>
    </row>
    <row r="91" spans="1:8" ht="51" x14ac:dyDescent="0.2">
      <c r="A91" s="1" t="s">
        <v>299</v>
      </c>
      <c r="B91" t="s">
        <v>162</v>
      </c>
      <c r="C91" t="s">
        <v>302</v>
      </c>
      <c r="D91" s="3" t="str">
        <f>IF(ISBLANK(C91),"",HYPERLINK(C91,B91))</f>
        <v>Kroger Names Emilee De Martino Executive Vice President and Chief People Officer</v>
      </c>
      <c r="E91" s="2" t="s">
        <v>70</v>
      </c>
      <c r="F91" s="2" t="s">
        <v>303</v>
      </c>
      <c r="G91" s="1">
        <v>4348</v>
      </c>
      <c r="H91" s="2">
        <v>40.22</v>
      </c>
    </row>
    <row r="92" spans="1:8" ht="51" x14ac:dyDescent="0.2">
      <c r="A92" s="1" t="s">
        <v>299</v>
      </c>
      <c r="B92" t="s">
        <v>162</v>
      </c>
      <c r="C92" t="s">
        <v>304</v>
      </c>
      <c r="D92" s="3" t="str">
        <f>IF(ISBLANK(C92),"",HYPERLINK(C92,B92))</f>
        <v>Kroger Names Emilee De Martino Executive Vice President and Chief People Officer</v>
      </c>
      <c r="E92" s="2" t="s">
        <v>70</v>
      </c>
      <c r="F92" s="2" t="s">
        <v>305</v>
      </c>
      <c r="G92" s="1">
        <v>0</v>
      </c>
      <c r="H92" s="2">
        <v>0</v>
      </c>
    </row>
    <row r="93" spans="1:8" ht="51" x14ac:dyDescent="0.2">
      <c r="A93" s="1" t="s">
        <v>299</v>
      </c>
      <c r="B93" t="s">
        <v>162</v>
      </c>
      <c r="C93" t="s">
        <v>306</v>
      </c>
      <c r="D93" s="3" t="str">
        <f>IF(ISBLANK(C93),"",HYPERLINK(C93,B93))</f>
        <v>Kroger Names Emilee De Martino Executive Vice President and Chief People Officer</v>
      </c>
      <c r="E93" s="2" t="s">
        <v>70</v>
      </c>
      <c r="F93" s="2" t="s">
        <v>307</v>
      </c>
      <c r="G93" s="1">
        <v>0</v>
      </c>
      <c r="H93" s="2">
        <v>0</v>
      </c>
    </row>
    <row r="94" spans="1:8" ht="51" x14ac:dyDescent="0.2">
      <c r="A94" s="1" t="s">
        <v>308</v>
      </c>
      <c r="B94" t="s">
        <v>162</v>
      </c>
      <c r="C94" t="s">
        <v>309</v>
      </c>
      <c r="D94" s="3" t="str">
        <f>IF(ISBLANK(C94),"",HYPERLINK(C94,B94))</f>
        <v>Kroger Names Emilee De Martino Executive Vice President and Chief People Officer</v>
      </c>
      <c r="E94" s="2" t="s">
        <v>70</v>
      </c>
      <c r="F94" s="2" t="s">
        <v>310</v>
      </c>
      <c r="G94" s="1">
        <v>215</v>
      </c>
      <c r="H94" s="2">
        <v>1.99</v>
      </c>
    </row>
    <row r="95" spans="1:8" ht="51" x14ac:dyDescent="0.2">
      <c r="A95" s="1" t="s">
        <v>308</v>
      </c>
      <c r="B95" t="s">
        <v>162</v>
      </c>
      <c r="C95" t="s">
        <v>311</v>
      </c>
      <c r="D95" s="3" t="str">
        <f>IF(ISBLANK(C95),"",HYPERLINK(C95,B95))</f>
        <v>Kroger Names Emilee De Martino Executive Vice President and Chief People Officer</v>
      </c>
      <c r="E95" s="2" t="s">
        <v>70</v>
      </c>
      <c r="F95" s="2" t="s">
        <v>312</v>
      </c>
      <c r="G95" s="1">
        <v>0</v>
      </c>
      <c r="H95" s="2">
        <v>0</v>
      </c>
    </row>
    <row r="96" spans="1:8" ht="51" x14ac:dyDescent="0.2">
      <c r="A96" s="1" t="s">
        <v>308</v>
      </c>
      <c r="B96" t="s">
        <v>162</v>
      </c>
      <c r="C96" t="s">
        <v>313</v>
      </c>
      <c r="D96" s="3" t="str">
        <f>IF(ISBLANK(C96),"",HYPERLINK(C96,B96))</f>
        <v>Kroger Names Emilee De Martino Executive Vice President and Chief People Officer</v>
      </c>
      <c r="E96" s="2" t="s">
        <v>70</v>
      </c>
      <c r="F96" s="2" t="s">
        <v>314</v>
      </c>
      <c r="G96" s="1">
        <v>1479</v>
      </c>
      <c r="H96" s="2">
        <v>13.68</v>
      </c>
    </row>
    <row r="97" spans="1:8" ht="68" x14ac:dyDescent="0.2">
      <c r="A97" s="1" t="s">
        <v>315</v>
      </c>
      <c r="B97" t="s">
        <v>162</v>
      </c>
      <c r="C97" t="s">
        <v>316</v>
      </c>
      <c r="D97" s="3" t="str">
        <f>IF(ISBLANK(C97),"",HYPERLINK(C97,B97))</f>
        <v>Kroger Names Emilee De Martino Executive Vice President and Chief People Officer</v>
      </c>
      <c r="E97" s="2" t="s">
        <v>120</v>
      </c>
      <c r="F97" s="2" t="s">
        <v>317</v>
      </c>
      <c r="G97" s="1">
        <v>0</v>
      </c>
      <c r="H97" s="2">
        <v>0</v>
      </c>
    </row>
    <row r="98" spans="1:8" ht="51" x14ac:dyDescent="0.2">
      <c r="A98" s="1" t="s">
        <v>315</v>
      </c>
      <c r="B98" t="s">
        <v>162</v>
      </c>
      <c r="C98" t="s">
        <v>318</v>
      </c>
      <c r="D98" s="3" t="str">
        <f>IF(ISBLANK(C98),"",HYPERLINK(C98,B98))</f>
        <v>Kroger Names Emilee De Martino Executive Vice President and Chief People Officer</v>
      </c>
      <c r="E98" s="2" t="s">
        <v>70</v>
      </c>
      <c r="F98" s="2" t="s">
        <v>319</v>
      </c>
      <c r="G98" s="1">
        <v>1098</v>
      </c>
      <c r="H98" s="2">
        <v>10.16</v>
      </c>
    </row>
    <row r="99" spans="1:8" ht="51" x14ac:dyDescent="0.2">
      <c r="A99" s="1" t="s">
        <v>320</v>
      </c>
      <c r="B99" t="s">
        <v>162</v>
      </c>
      <c r="C99" t="s">
        <v>321</v>
      </c>
      <c r="D99" s="3" t="str">
        <f>IF(ISBLANK(C99),"",HYPERLINK(C99,B99))</f>
        <v>Kroger Names Emilee De Martino Executive Vice President and Chief People Officer</v>
      </c>
      <c r="E99" s="2" t="s">
        <v>70</v>
      </c>
      <c r="F99" s="2" t="s">
        <v>322</v>
      </c>
      <c r="G99" s="1">
        <v>0</v>
      </c>
      <c r="H99" s="2">
        <v>0</v>
      </c>
    </row>
    <row r="100" spans="1:8" ht="68" x14ac:dyDescent="0.2">
      <c r="A100" s="1" t="s">
        <v>320</v>
      </c>
      <c r="B100" t="s">
        <v>162</v>
      </c>
      <c r="C100" t="s">
        <v>323</v>
      </c>
      <c r="D100" s="3" t="str">
        <f>IF(ISBLANK(C100),"",HYPERLINK(C100,B100))</f>
        <v>Kroger Names Emilee De Martino Executive Vice President and Chief People Officer</v>
      </c>
      <c r="E100" s="2" t="s">
        <v>120</v>
      </c>
      <c r="F100" s="2" t="s">
        <v>324</v>
      </c>
      <c r="G100" s="1">
        <v>6265</v>
      </c>
      <c r="H100" s="2">
        <v>57.95</v>
      </c>
    </row>
    <row r="101" spans="1:8" ht="51" x14ac:dyDescent="0.2">
      <c r="A101" s="1" t="s">
        <v>325</v>
      </c>
      <c r="B101" t="s">
        <v>162</v>
      </c>
      <c r="C101" t="s">
        <v>326</v>
      </c>
      <c r="D101" s="3" t="str">
        <f>IF(ISBLANK(C101),"",HYPERLINK(C101,B101))</f>
        <v>Kroger Names Emilee De Martino Executive Vice President and Chief People Officer</v>
      </c>
      <c r="E101" s="2" t="s">
        <v>70</v>
      </c>
      <c r="F101" s="2" t="s">
        <v>327</v>
      </c>
      <c r="G101" s="1">
        <v>16682</v>
      </c>
      <c r="H101" s="2">
        <v>154.31</v>
      </c>
    </row>
    <row r="102" spans="1:8" ht="51" x14ac:dyDescent="0.2">
      <c r="A102" s="1" t="s">
        <v>325</v>
      </c>
      <c r="B102" t="s">
        <v>162</v>
      </c>
      <c r="C102" t="s">
        <v>328</v>
      </c>
      <c r="D102" s="3" t="str">
        <f>IF(ISBLANK(C102),"",HYPERLINK(C102,B102))</f>
        <v>Kroger Names Emilee De Martino Executive Vice President and Chief People Officer</v>
      </c>
      <c r="E102" s="2" t="s">
        <v>70</v>
      </c>
      <c r="F102" s="2" t="s">
        <v>329</v>
      </c>
      <c r="G102" s="1">
        <v>683</v>
      </c>
      <c r="H102" s="2">
        <v>6.32</v>
      </c>
    </row>
    <row r="103" spans="1:8" ht="51" x14ac:dyDescent="0.2">
      <c r="A103" s="1" t="s">
        <v>325</v>
      </c>
      <c r="B103" t="s">
        <v>162</v>
      </c>
      <c r="C103" t="s">
        <v>330</v>
      </c>
      <c r="D103" s="3" t="str">
        <f>IF(ISBLANK(C103),"",HYPERLINK(C103,B103))</f>
        <v>Kroger Names Emilee De Martino Executive Vice President and Chief People Officer</v>
      </c>
      <c r="E103" s="2" t="s">
        <v>70</v>
      </c>
      <c r="F103" s="2" t="s">
        <v>331</v>
      </c>
      <c r="G103" s="1">
        <v>1077056</v>
      </c>
      <c r="H103" s="4">
        <v>9962.77</v>
      </c>
    </row>
    <row r="104" spans="1:8" ht="68" x14ac:dyDescent="0.2">
      <c r="A104" s="1" t="s">
        <v>325</v>
      </c>
      <c r="B104" t="s">
        <v>332</v>
      </c>
      <c r="C104" t="s">
        <v>333</v>
      </c>
      <c r="D104" s="3" t="str">
        <f>IF(ISBLANK(C104),"",HYPERLINK(C104,B104))</f>
        <v>Consider Early Weaning, Even if Pasture Conditions Have Improved</v>
      </c>
      <c r="E104" s="2" t="s">
        <v>334</v>
      </c>
      <c r="F104" s="2" t="s">
        <v>335</v>
      </c>
      <c r="G104" s="1">
        <v>3358</v>
      </c>
      <c r="H104" s="2">
        <v>31.06</v>
      </c>
    </row>
    <row r="105" spans="1:8" ht="51" x14ac:dyDescent="0.2">
      <c r="A105" s="1" t="s">
        <v>336</v>
      </c>
      <c r="B105" t="s">
        <v>162</v>
      </c>
      <c r="C105" t="s">
        <v>337</v>
      </c>
      <c r="D105" s="3" t="str">
        <f>IF(ISBLANK(C105),"",HYPERLINK(C105,B105))</f>
        <v>Kroger Names Emilee De Martino Executive Vice President and Chief People Officer</v>
      </c>
      <c r="E105" s="2" t="s">
        <v>70</v>
      </c>
      <c r="F105" s="2" t="s">
        <v>338</v>
      </c>
      <c r="G105" s="1">
        <v>3678</v>
      </c>
      <c r="H105" s="2">
        <v>34.020000000000003</v>
      </c>
    </row>
    <row r="106" spans="1:8" ht="68" x14ac:dyDescent="0.2">
      <c r="A106" s="1" t="s">
        <v>339</v>
      </c>
      <c r="B106" t="s">
        <v>162</v>
      </c>
      <c r="C106" t="s">
        <v>340</v>
      </c>
      <c r="D106" s="3" t="str">
        <f>IF(ISBLANK(C106),"",HYPERLINK(C106,B106))</f>
        <v>Kroger Names Emilee De Martino Executive Vice President and Chief People Officer</v>
      </c>
      <c r="E106" s="2" t="s">
        <v>267</v>
      </c>
      <c r="F106" s="2" t="s">
        <v>341</v>
      </c>
      <c r="G106" s="1">
        <v>0</v>
      </c>
      <c r="H106" s="2">
        <v>0</v>
      </c>
    </row>
    <row r="107" spans="1:8" ht="51" x14ac:dyDescent="0.2">
      <c r="A107" s="1" t="s">
        <v>339</v>
      </c>
      <c r="B107" t="s">
        <v>162</v>
      </c>
      <c r="C107" t="s">
        <v>342</v>
      </c>
      <c r="D107" s="3" t="str">
        <f>IF(ISBLANK(C107),"",HYPERLINK(C107,B107))</f>
        <v>Kroger Names Emilee De Martino Executive Vice President and Chief People Officer</v>
      </c>
      <c r="E107" s="2" t="s">
        <v>70</v>
      </c>
      <c r="F107" s="2" t="s">
        <v>343</v>
      </c>
      <c r="G107" s="1">
        <v>0</v>
      </c>
      <c r="H107" s="2">
        <v>0</v>
      </c>
    </row>
    <row r="108" spans="1:8" ht="51" x14ac:dyDescent="0.2">
      <c r="A108" s="1" t="s">
        <v>339</v>
      </c>
      <c r="B108" t="s">
        <v>162</v>
      </c>
      <c r="C108" t="s">
        <v>344</v>
      </c>
      <c r="D108" s="3" t="str">
        <f>IF(ISBLANK(C108),"",HYPERLINK(C108,B108))</f>
        <v>Kroger Names Emilee De Martino Executive Vice President and Chief People Officer</v>
      </c>
      <c r="E108" s="2" t="s">
        <v>70</v>
      </c>
      <c r="F108" s="2" t="s">
        <v>345</v>
      </c>
      <c r="G108" s="1">
        <v>0</v>
      </c>
      <c r="H108" s="2">
        <v>0</v>
      </c>
    </row>
    <row r="109" spans="1:8" ht="51" x14ac:dyDescent="0.2">
      <c r="A109" s="1" t="s">
        <v>346</v>
      </c>
      <c r="B109" t="s">
        <v>162</v>
      </c>
      <c r="C109" t="s">
        <v>347</v>
      </c>
      <c r="D109" s="3" t="str">
        <f>IF(ISBLANK(C109),"",HYPERLINK(C109,B109))</f>
        <v>Kroger Names Emilee De Martino Executive Vice President and Chief People Officer</v>
      </c>
      <c r="E109" s="2" t="s">
        <v>70</v>
      </c>
      <c r="F109" s="2" t="s">
        <v>348</v>
      </c>
      <c r="G109" s="1">
        <v>4926</v>
      </c>
      <c r="H109" s="2">
        <v>45.57</v>
      </c>
    </row>
    <row r="110" spans="1:8" ht="51" x14ac:dyDescent="0.2">
      <c r="A110" s="1" t="s">
        <v>346</v>
      </c>
      <c r="B110" t="s">
        <v>162</v>
      </c>
      <c r="C110" t="s">
        <v>349</v>
      </c>
      <c r="D110" s="3" t="str">
        <f>IF(ISBLANK(C110),"",HYPERLINK(C110,B110))</f>
        <v>Kroger Names Emilee De Martino Executive Vice President and Chief People Officer</v>
      </c>
      <c r="E110" s="2" t="s">
        <v>70</v>
      </c>
      <c r="F110" s="2" t="s">
        <v>350</v>
      </c>
      <c r="G110" s="1">
        <v>75</v>
      </c>
      <c r="H110" s="2">
        <v>0.69</v>
      </c>
    </row>
    <row r="111" spans="1:8" ht="68" x14ac:dyDescent="0.2">
      <c r="A111" s="1" t="s">
        <v>346</v>
      </c>
      <c r="B111" t="s">
        <v>162</v>
      </c>
      <c r="C111" t="s">
        <v>351</v>
      </c>
      <c r="D111" s="3" t="str">
        <f>IF(ISBLANK(C111),"",HYPERLINK(C111,B111))</f>
        <v>Kroger Names Emilee De Martino Executive Vice President and Chief People Officer</v>
      </c>
      <c r="E111" s="2" t="s">
        <v>267</v>
      </c>
      <c r="F111" s="2" t="s">
        <v>243</v>
      </c>
      <c r="G111" s="1">
        <v>0</v>
      </c>
      <c r="H111" s="2">
        <v>0</v>
      </c>
    </row>
    <row r="112" spans="1:8" ht="51" x14ac:dyDescent="0.2">
      <c r="A112" s="1" t="s">
        <v>352</v>
      </c>
      <c r="B112" t="s">
        <v>162</v>
      </c>
      <c r="C112" t="s">
        <v>353</v>
      </c>
      <c r="D112" s="3" t="str">
        <f>IF(ISBLANK(C112),"",HYPERLINK(C112,B112))</f>
        <v>Kroger Names Emilee De Martino Executive Vice President and Chief People Officer</v>
      </c>
      <c r="E112" s="2" t="s">
        <v>70</v>
      </c>
      <c r="F112" s="2" t="s">
        <v>354</v>
      </c>
      <c r="G112" s="1">
        <v>641</v>
      </c>
      <c r="H112" s="2">
        <v>5.93</v>
      </c>
    </row>
    <row r="113" spans="1:8" ht="51" x14ac:dyDescent="0.2">
      <c r="A113" s="1" t="s">
        <v>355</v>
      </c>
      <c r="B113" t="s">
        <v>162</v>
      </c>
      <c r="C113" t="s">
        <v>356</v>
      </c>
      <c r="D113" s="3" t="str">
        <f>IF(ISBLANK(C113),"",HYPERLINK(C113,B113))</f>
        <v>Kroger Names Emilee De Martino Executive Vice President and Chief People Officer</v>
      </c>
      <c r="E113" s="2" t="s">
        <v>70</v>
      </c>
      <c r="F113" s="2" t="s">
        <v>357</v>
      </c>
      <c r="G113" s="1">
        <v>0</v>
      </c>
      <c r="H113" s="2">
        <v>0</v>
      </c>
    </row>
    <row r="114" spans="1:8" ht="51" x14ac:dyDescent="0.2">
      <c r="A114" s="1" t="s">
        <v>355</v>
      </c>
      <c r="B114" t="s">
        <v>162</v>
      </c>
      <c r="C114" t="s">
        <v>358</v>
      </c>
      <c r="D114" s="3" t="str">
        <f>IF(ISBLANK(C114),"",HYPERLINK(C114,B114))</f>
        <v>Kroger Names Emilee De Martino Executive Vice President and Chief People Officer</v>
      </c>
      <c r="E114" s="2" t="s">
        <v>70</v>
      </c>
      <c r="F114" s="2" t="s">
        <v>359</v>
      </c>
      <c r="G114" s="1">
        <v>1041</v>
      </c>
      <c r="H114" s="2">
        <v>9.6300000000000008</v>
      </c>
    </row>
    <row r="115" spans="1:8" ht="51" x14ac:dyDescent="0.2">
      <c r="A115" s="1" t="s">
        <v>360</v>
      </c>
      <c r="B115" t="s">
        <v>162</v>
      </c>
      <c r="C115" t="s">
        <v>361</v>
      </c>
      <c r="D115" s="3" t="str">
        <f>IF(ISBLANK(C115),"",HYPERLINK(C115,B115))</f>
        <v>Kroger Names Emilee De Martino Executive Vice President and Chief People Officer</v>
      </c>
      <c r="E115" s="2" t="s">
        <v>70</v>
      </c>
      <c r="F115" s="2" t="s">
        <v>362</v>
      </c>
      <c r="G115" s="1">
        <v>517</v>
      </c>
      <c r="H115" s="2">
        <v>4.78</v>
      </c>
    </row>
    <row r="116" spans="1:8" ht="68" x14ac:dyDescent="0.2">
      <c r="A116" s="1" t="s">
        <v>360</v>
      </c>
      <c r="B116" t="s">
        <v>162</v>
      </c>
      <c r="C116" t="s">
        <v>363</v>
      </c>
      <c r="D116" s="3" t="str">
        <f>IF(ISBLANK(C116),"",HYPERLINK(C116,B116))</f>
        <v>Kroger Names Emilee De Martino Executive Vice President and Chief People Officer</v>
      </c>
      <c r="E116" s="2" t="s">
        <v>267</v>
      </c>
      <c r="F116" s="2" t="s">
        <v>243</v>
      </c>
      <c r="G116" s="1">
        <v>0</v>
      </c>
      <c r="H116" s="2">
        <v>0</v>
      </c>
    </row>
    <row r="117" spans="1:8" ht="51" x14ac:dyDescent="0.2">
      <c r="A117" s="1" t="s">
        <v>360</v>
      </c>
      <c r="B117" t="s">
        <v>162</v>
      </c>
      <c r="C117" t="s">
        <v>364</v>
      </c>
      <c r="D117" s="3" t="str">
        <f>IF(ISBLANK(C117),"",HYPERLINK(C117,B117))</f>
        <v>Kroger Names Emilee De Martino Executive Vice President and Chief People Officer</v>
      </c>
      <c r="E117" s="2" t="s">
        <v>70</v>
      </c>
      <c r="F117" s="2" t="s">
        <v>365</v>
      </c>
      <c r="G117" s="1">
        <v>0</v>
      </c>
      <c r="H117" s="2">
        <v>0</v>
      </c>
    </row>
    <row r="118" spans="1:8" ht="51" x14ac:dyDescent="0.2">
      <c r="A118" s="1" t="s">
        <v>360</v>
      </c>
      <c r="B118" t="s">
        <v>162</v>
      </c>
      <c r="C118" t="s">
        <v>366</v>
      </c>
      <c r="D118" s="3" t="str">
        <f>IF(ISBLANK(C118),"",HYPERLINK(C118,B118))</f>
        <v>Kroger Names Emilee De Martino Executive Vice President and Chief People Officer</v>
      </c>
      <c r="E118" s="2" t="s">
        <v>70</v>
      </c>
      <c r="F118" s="2" t="s">
        <v>367</v>
      </c>
      <c r="G118" s="1">
        <v>0</v>
      </c>
      <c r="H118" s="2">
        <v>0</v>
      </c>
    </row>
    <row r="119" spans="1:8" ht="51" x14ac:dyDescent="0.2">
      <c r="A119" s="1" t="s">
        <v>360</v>
      </c>
      <c r="B119" t="s">
        <v>162</v>
      </c>
      <c r="C119" t="s">
        <v>368</v>
      </c>
      <c r="D119" s="3" t="str">
        <f>IF(ISBLANK(C119),"",HYPERLINK(C119,B119))</f>
        <v>Kroger Names Emilee De Martino Executive Vice President and Chief People Officer</v>
      </c>
      <c r="E119" s="2" t="s">
        <v>70</v>
      </c>
      <c r="F119" s="2" t="s">
        <v>369</v>
      </c>
      <c r="G119" s="1">
        <v>0</v>
      </c>
      <c r="H119" s="2">
        <v>0</v>
      </c>
    </row>
    <row r="120" spans="1:8" ht="51" x14ac:dyDescent="0.2">
      <c r="A120" s="1" t="s">
        <v>360</v>
      </c>
      <c r="B120" t="s">
        <v>162</v>
      </c>
      <c r="C120" t="s">
        <v>370</v>
      </c>
      <c r="D120" s="3" t="str">
        <f>IF(ISBLANK(C120),"",HYPERLINK(C120,B120))</f>
        <v>Kroger Names Emilee De Martino Executive Vice President and Chief People Officer</v>
      </c>
      <c r="E120" s="2" t="s">
        <v>70</v>
      </c>
      <c r="F120" s="2" t="s">
        <v>371</v>
      </c>
      <c r="G120" s="1">
        <v>3457</v>
      </c>
      <c r="H120" s="2">
        <v>31.98</v>
      </c>
    </row>
    <row r="121" spans="1:8" ht="68" x14ac:dyDescent="0.2">
      <c r="A121" s="1" t="s">
        <v>360</v>
      </c>
      <c r="B121" t="s">
        <v>162</v>
      </c>
      <c r="C121" t="s">
        <v>372</v>
      </c>
      <c r="D121" s="3" t="str">
        <f>IF(ISBLANK(C121),"",HYPERLINK(C121,B121))</f>
        <v>Kroger Names Emilee De Martino Executive Vice President and Chief People Officer</v>
      </c>
      <c r="E121" s="2" t="s">
        <v>267</v>
      </c>
      <c r="F121" s="2" t="s">
        <v>373</v>
      </c>
      <c r="G121" s="1">
        <v>0</v>
      </c>
      <c r="H121" s="2">
        <v>0</v>
      </c>
    </row>
    <row r="122" spans="1:8" ht="51" x14ac:dyDescent="0.2">
      <c r="A122" s="1" t="s">
        <v>360</v>
      </c>
      <c r="B122" t="s">
        <v>162</v>
      </c>
      <c r="C122" t="s">
        <v>374</v>
      </c>
      <c r="D122" s="3" t="str">
        <f>IF(ISBLANK(C122),"",HYPERLINK(C122,B122))</f>
        <v>Kroger Names Emilee De Martino Executive Vice President and Chief People Officer</v>
      </c>
      <c r="E122" s="2" t="s">
        <v>70</v>
      </c>
      <c r="F122" s="2" t="s">
        <v>243</v>
      </c>
      <c r="G122" s="1">
        <v>0</v>
      </c>
      <c r="H122" s="2">
        <v>0</v>
      </c>
    </row>
    <row r="123" spans="1:8" ht="68" x14ac:dyDescent="0.2">
      <c r="A123" s="1" t="s">
        <v>375</v>
      </c>
      <c r="B123" t="s">
        <v>162</v>
      </c>
      <c r="C123" t="s">
        <v>376</v>
      </c>
      <c r="D123" s="3" t="str">
        <f>IF(ISBLANK(C123),"",HYPERLINK(C123,B123))</f>
        <v>Kroger Names Emilee De Martino Executive Vice President and Chief People Officer</v>
      </c>
      <c r="E123" s="2" t="s">
        <v>267</v>
      </c>
      <c r="F123" s="2" t="s">
        <v>377</v>
      </c>
      <c r="G123" s="1">
        <v>0</v>
      </c>
      <c r="H123" s="2">
        <v>0</v>
      </c>
    </row>
    <row r="124" spans="1:8" ht="51" x14ac:dyDescent="0.2">
      <c r="A124" s="1" t="s">
        <v>375</v>
      </c>
      <c r="B124" t="s">
        <v>162</v>
      </c>
      <c r="C124" t="s">
        <v>378</v>
      </c>
      <c r="D124" s="3" t="str">
        <f>IF(ISBLANK(C124),"",HYPERLINK(C124,B124))</f>
        <v>Kroger Names Emilee De Martino Executive Vice President and Chief People Officer</v>
      </c>
      <c r="E124" s="2" t="s">
        <v>70</v>
      </c>
      <c r="F124" s="2" t="s">
        <v>379</v>
      </c>
      <c r="G124" s="1">
        <v>1905</v>
      </c>
      <c r="H124" s="2">
        <v>17.62</v>
      </c>
    </row>
    <row r="125" spans="1:8" ht="51" x14ac:dyDescent="0.2">
      <c r="A125" s="1" t="s">
        <v>375</v>
      </c>
      <c r="B125" t="s">
        <v>162</v>
      </c>
      <c r="C125" t="s">
        <v>380</v>
      </c>
      <c r="D125" s="3" t="str">
        <f>IF(ISBLANK(C125),"",HYPERLINK(C125,B125))</f>
        <v>Kroger Names Emilee De Martino Executive Vice President and Chief People Officer</v>
      </c>
      <c r="E125" s="2" t="s">
        <v>70</v>
      </c>
      <c r="F125" s="2" t="s">
        <v>381</v>
      </c>
      <c r="G125" s="1">
        <v>0</v>
      </c>
      <c r="H125" s="2">
        <v>0</v>
      </c>
    </row>
    <row r="126" spans="1:8" ht="51" x14ac:dyDescent="0.2">
      <c r="A126" s="1" t="s">
        <v>375</v>
      </c>
      <c r="B126" t="s">
        <v>162</v>
      </c>
      <c r="C126" t="s">
        <v>382</v>
      </c>
      <c r="D126" s="3" t="str">
        <f>IF(ISBLANK(C126),"",HYPERLINK(C126,B126))</f>
        <v>Kroger Names Emilee De Martino Executive Vice President and Chief People Officer</v>
      </c>
      <c r="E126" s="2" t="s">
        <v>70</v>
      </c>
      <c r="F126" s="2" t="s">
        <v>243</v>
      </c>
      <c r="G126" s="1">
        <v>0</v>
      </c>
      <c r="H126" s="2">
        <v>0</v>
      </c>
    </row>
    <row r="127" spans="1:8" ht="51" x14ac:dyDescent="0.2">
      <c r="A127" s="1" t="s">
        <v>375</v>
      </c>
      <c r="B127" t="s">
        <v>162</v>
      </c>
      <c r="C127" t="s">
        <v>383</v>
      </c>
      <c r="D127" s="3" t="str">
        <f>IF(ISBLANK(C127),"",HYPERLINK(C127,B127))</f>
        <v>Kroger Names Emilee De Martino Executive Vice President and Chief People Officer</v>
      </c>
      <c r="E127" s="2" t="s">
        <v>70</v>
      </c>
      <c r="F127" s="2" t="s">
        <v>243</v>
      </c>
      <c r="G127" s="1">
        <v>0</v>
      </c>
      <c r="H127" s="2">
        <v>0</v>
      </c>
    </row>
    <row r="128" spans="1:8" ht="51" x14ac:dyDescent="0.2">
      <c r="A128" s="1" t="s">
        <v>375</v>
      </c>
      <c r="B128" t="s">
        <v>162</v>
      </c>
      <c r="C128" t="s">
        <v>384</v>
      </c>
      <c r="D128" s="3" t="str">
        <f>IF(ISBLANK(C128),"",HYPERLINK(C128,B128))</f>
        <v>Kroger Names Emilee De Martino Executive Vice President and Chief People Officer</v>
      </c>
      <c r="E128" s="2" t="s">
        <v>70</v>
      </c>
      <c r="F128" s="2" t="s">
        <v>243</v>
      </c>
      <c r="G128" s="1">
        <v>0</v>
      </c>
      <c r="H128" s="2">
        <v>0</v>
      </c>
    </row>
    <row r="129" spans="1:8" ht="68" x14ac:dyDescent="0.2">
      <c r="A129" s="1" t="s">
        <v>375</v>
      </c>
      <c r="B129" t="s">
        <v>162</v>
      </c>
      <c r="C129" t="s">
        <v>385</v>
      </c>
      <c r="D129" s="3" t="str">
        <f>IF(ISBLANK(C129),"",HYPERLINK(C129,B129))</f>
        <v>Kroger Names Emilee De Martino Executive Vice President and Chief People Officer</v>
      </c>
      <c r="E129" s="2" t="s">
        <v>267</v>
      </c>
      <c r="F129" s="2" t="s">
        <v>386</v>
      </c>
      <c r="G129" s="1">
        <v>112</v>
      </c>
      <c r="H129" s="2">
        <v>1.04</v>
      </c>
    </row>
    <row r="130" spans="1:8" ht="68" x14ac:dyDescent="0.2">
      <c r="A130" s="1" t="s">
        <v>375</v>
      </c>
      <c r="B130" t="s">
        <v>162</v>
      </c>
      <c r="C130" t="s">
        <v>387</v>
      </c>
      <c r="D130" s="3" t="str">
        <f>IF(ISBLANK(C130),"",HYPERLINK(C130,B130))</f>
        <v>Kroger Names Emilee De Martino Executive Vice President and Chief People Officer</v>
      </c>
      <c r="E130" s="2" t="s">
        <v>267</v>
      </c>
      <c r="F130" s="2" t="s">
        <v>388</v>
      </c>
      <c r="G130" s="1">
        <v>0</v>
      </c>
      <c r="H130" s="2">
        <v>0</v>
      </c>
    </row>
    <row r="131" spans="1:8" ht="51" x14ac:dyDescent="0.2">
      <c r="A131" s="1" t="s">
        <v>375</v>
      </c>
      <c r="B131" t="s">
        <v>162</v>
      </c>
      <c r="C131" t="s">
        <v>389</v>
      </c>
      <c r="D131" s="3" t="str">
        <f>IF(ISBLANK(C131),"",HYPERLINK(C131,B131))</f>
        <v>Kroger Names Emilee De Martino Executive Vice President and Chief People Officer</v>
      </c>
      <c r="E131" s="2" t="s">
        <v>70</v>
      </c>
      <c r="F131" s="2" t="s">
        <v>390</v>
      </c>
      <c r="G131" s="1">
        <v>0</v>
      </c>
      <c r="H131" s="2">
        <v>0</v>
      </c>
    </row>
    <row r="132" spans="1:8" ht="68" x14ac:dyDescent="0.2">
      <c r="A132" s="1" t="s">
        <v>375</v>
      </c>
      <c r="B132" t="s">
        <v>162</v>
      </c>
      <c r="C132" t="s">
        <v>391</v>
      </c>
      <c r="D132" s="3" t="str">
        <f>IF(ISBLANK(C132),"",HYPERLINK(C132,B132))</f>
        <v>Kroger Names Emilee De Martino Executive Vice President and Chief People Officer</v>
      </c>
      <c r="E132" s="2" t="s">
        <v>267</v>
      </c>
      <c r="F132" s="2" t="s">
        <v>392</v>
      </c>
      <c r="G132" s="1">
        <v>0</v>
      </c>
      <c r="H132" s="2">
        <v>0</v>
      </c>
    </row>
    <row r="133" spans="1:8" ht="68" x14ac:dyDescent="0.2">
      <c r="A133" s="1" t="s">
        <v>375</v>
      </c>
      <c r="B133" t="s">
        <v>162</v>
      </c>
      <c r="C133" t="s">
        <v>393</v>
      </c>
      <c r="D133" s="3" t="str">
        <f>IF(ISBLANK(C133),"",HYPERLINK(C133,B133))</f>
        <v>Kroger Names Emilee De Martino Executive Vice President and Chief People Officer</v>
      </c>
      <c r="E133" s="2" t="s">
        <v>267</v>
      </c>
      <c r="F133" s="2" t="s">
        <v>243</v>
      </c>
      <c r="G133" s="1">
        <v>0</v>
      </c>
      <c r="H133" s="2">
        <v>0</v>
      </c>
    </row>
    <row r="134" spans="1:8" ht="51" x14ac:dyDescent="0.2">
      <c r="A134" s="1" t="s">
        <v>394</v>
      </c>
      <c r="B134" t="s">
        <v>162</v>
      </c>
      <c r="C134" t="s">
        <v>395</v>
      </c>
      <c r="D134" s="3" t="str">
        <f>IF(ISBLANK(C134),"",HYPERLINK(C134,B134))</f>
        <v>Kroger Names Emilee De Martino Executive Vice President and Chief People Officer</v>
      </c>
      <c r="E134" s="2" t="s">
        <v>70</v>
      </c>
      <c r="F134" s="2" t="s">
        <v>396</v>
      </c>
      <c r="G134" s="1">
        <v>445536</v>
      </c>
      <c r="H134" s="4">
        <v>4121.21</v>
      </c>
    </row>
    <row r="135" spans="1:8" ht="68" x14ac:dyDescent="0.2">
      <c r="A135" s="1" t="s">
        <v>394</v>
      </c>
      <c r="B135" t="s">
        <v>162</v>
      </c>
      <c r="C135" t="s">
        <v>397</v>
      </c>
      <c r="D135" s="3" t="str">
        <f>IF(ISBLANK(C135),"",HYPERLINK(C135,B135))</f>
        <v>Kroger Names Emilee De Martino Executive Vice President and Chief People Officer</v>
      </c>
      <c r="E135" s="2" t="s">
        <v>267</v>
      </c>
      <c r="F135" s="2" t="s">
        <v>398</v>
      </c>
      <c r="G135" s="1">
        <v>7518</v>
      </c>
      <c r="H135" s="2">
        <v>69.540000000000006</v>
      </c>
    </row>
    <row r="136" spans="1:8" ht="68" x14ac:dyDescent="0.2">
      <c r="A136" s="1" t="s">
        <v>394</v>
      </c>
      <c r="B136" t="s">
        <v>162</v>
      </c>
      <c r="C136" t="s">
        <v>399</v>
      </c>
      <c r="D136" s="3" t="str">
        <f>IF(ISBLANK(C136),"",HYPERLINK(C136,B136))</f>
        <v>Kroger Names Emilee De Martino Executive Vice President and Chief People Officer</v>
      </c>
      <c r="E136" s="2" t="s">
        <v>267</v>
      </c>
      <c r="F136" s="2" t="s">
        <v>400</v>
      </c>
      <c r="G136" s="1">
        <v>0</v>
      </c>
      <c r="H136" s="2">
        <v>0</v>
      </c>
    </row>
    <row r="137" spans="1:8" ht="68" x14ac:dyDescent="0.2">
      <c r="A137" s="1" t="s">
        <v>394</v>
      </c>
      <c r="B137" t="s">
        <v>162</v>
      </c>
      <c r="C137" t="s">
        <v>401</v>
      </c>
      <c r="D137" s="3" t="str">
        <f>IF(ISBLANK(C137),"",HYPERLINK(C137,B137))</f>
        <v>Kroger Names Emilee De Martino Executive Vice President and Chief People Officer</v>
      </c>
      <c r="E137" s="2" t="s">
        <v>267</v>
      </c>
      <c r="F137" s="2" t="s">
        <v>402</v>
      </c>
      <c r="G137" s="1">
        <v>0</v>
      </c>
      <c r="H137" s="2">
        <v>0</v>
      </c>
    </row>
    <row r="138" spans="1:8" ht="68" x14ac:dyDescent="0.2">
      <c r="A138" s="1" t="s">
        <v>394</v>
      </c>
      <c r="B138" t="s">
        <v>162</v>
      </c>
      <c r="C138" t="s">
        <v>403</v>
      </c>
      <c r="D138" s="3" t="str">
        <f>IF(ISBLANK(C138),"",HYPERLINK(C138,B138))</f>
        <v>Kroger Names Emilee De Martino Executive Vice President and Chief People Officer</v>
      </c>
      <c r="E138" s="2" t="s">
        <v>267</v>
      </c>
      <c r="F138" s="2" t="s">
        <v>404</v>
      </c>
      <c r="G138" s="1">
        <v>0</v>
      </c>
      <c r="H138" s="2">
        <v>0</v>
      </c>
    </row>
    <row r="139" spans="1:8" ht="68" x14ac:dyDescent="0.2">
      <c r="A139" s="1" t="s">
        <v>394</v>
      </c>
      <c r="B139" t="s">
        <v>162</v>
      </c>
      <c r="C139" t="s">
        <v>405</v>
      </c>
      <c r="D139" s="3" t="str">
        <f>IF(ISBLANK(C139),"",HYPERLINK(C139,B139))</f>
        <v>Kroger Names Emilee De Martino Executive Vice President and Chief People Officer</v>
      </c>
      <c r="E139" s="2" t="s">
        <v>267</v>
      </c>
      <c r="F139" s="2" t="s">
        <v>406</v>
      </c>
      <c r="G139" s="1">
        <v>0</v>
      </c>
      <c r="H139" s="2">
        <v>0</v>
      </c>
    </row>
    <row r="140" spans="1:8" ht="51" x14ac:dyDescent="0.2">
      <c r="A140" s="1" t="s">
        <v>394</v>
      </c>
      <c r="B140" t="s">
        <v>162</v>
      </c>
      <c r="C140" t="s">
        <v>407</v>
      </c>
      <c r="D140" s="3" t="str">
        <f>IF(ISBLANK(C140),"",HYPERLINK(C140,B140))</f>
        <v>Kroger Names Emilee De Martino Executive Vice President and Chief People Officer</v>
      </c>
      <c r="E140" s="2" t="s">
        <v>70</v>
      </c>
      <c r="F140" s="2" t="s">
        <v>243</v>
      </c>
      <c r="G140" s="1">
        <v>0</v>
      </c>
      <c r="H140" s="2">
        <v>0</v>
      </c>
    </row>
    <row r="141" spans="1:8" ht="68" x14ac:dyDescent="0.2">
      <c r="A141" s="1" t="s">
        <v>394</v>
      </c>
      <c r="B141" t="s">
        <v>162</v>
      </c>
      <c r="C141" t="s">
        <v>408</v>
      </c>
      <c r="D141" s="3" t="str">
        <f>IF(ISBLANK(C141),"",HYPERLINK(C141,B141))</f>
        <v>Kroger Names Emilee De Martino Executive Vice President and Chief People Officer</v>
      </c>
      <c r="E141" s="2" t="s">
        <v>267</v>
      </c>
      <c r="F141" s="2" t="s">
        <v>409</v>
      </c>
      <c r="G141" s="1">
        <v>0</v>
      </c>
      <c r="H141" s="2">
        <v>0</v>
      </c>
    </row>
    <row r="142" spans="1:8" ht="51" x14ac:dyDescent="0.2">
      <c r="A142" s="1" t="s">
        <v>394</v>
      </c>
      <c r="B142" t="s">
        <v>162</v>
      </c>
      <c r="C142" t="s">
        <v>410</v>
      </c>
      <c r="D142" s="3" t="str">
        <f>IF(ISBLANK(C142),"",HYPERLINK(C142,B142))</f>
        <v>Kroger Names Emilee De Martino Executive Vice President and Chief People Officer</v>
      </c>
      <c r="E142" s="2" t="s">
        <v>70</v>
      </c>
      <c r="F142" s="2" t="s">
        <v>411</v>
      </c>
      <c r="G142" s="1">
        <v>6327</v>
      </c>
      <c r="H142" s="2">
        <v>58.52</v>
      </c>
    </row>
    <row r="143" spans="1:8" ht="68" x14ac:dyDescent="0.2">
      <c r="A143" s="1" t="s">
        <v>412</v>
      </c>
      <c r="B143" t="s">
        <v>162</v>
      </c>
      <c r="C143" t="s">
        <v>413</v>
      </c>
      <c r="D143" s="3" t="str">
        <f>IF(ISBLANK(C143),"",HYPERLINK(C143,B143))</f>
        <v>Kroger Names Emilee De Martino Executive Vice President and Chief People Officer</v>
      </c>
      <c r="E143" s="2" t="s">
        <v>267</v>
      </c>
      <c r="F143" s="2" t="s">
        <v>243</v>
      </c>
      <c r="G143" s="1">
        <v>0</v>
      </c>
      <c r="H143" s="2">
        <v>0</v>
      </c>
    </row>
    <row r="144" spans="1:8" ht="51" x14ac:dyDescent="0.2">
      <c r="A144" s="1" t="s">
        <v>412</v>
      </c>
      <c r="B144" t="s">
        <v>162</v>
      </c>
      <c r="C144" t="s">
        <v>414</v>
      </c>
      <c r="D144" s="3" t="str">
        <f>IF(ISBLANK(C144),"",HYPERLINK(C144,B144))</f>
        <v>Kroger Names Emilee De Martino Executive Vice President and Chief People Officer</v>
      </c>
      <c r="E144" s="2" t="s">
        <v>70</v>
      </c>
      <c r="F144" s="2" t="s">
        <v>415</v>
      </c>
      <c r="G144" s="1">
        <v>0</v>
      </c>
      <c r="H144" s="2">
        <v>0</v>
      </c>
    </row>
    <row r="145" spans="1:8" ht="51" x14ac:dyDescent="0.2">
      <c r="A145" s="1" t="s">
        <v>412</v>
      </c>
      <c r="B145" t="s">
        <v>162</v>
      </c>
      <c r="C145" t="s">
        <v>416</v>
      </c>
      <c r="D145" s="3" t="str">
        <f>IF(ISBLANK(C145),"",HYPERLINK(C145,B145))</f>
        <v>Kroger Names Emilee De Martino Executive Vice President and Chief People Officer</v>
      </c>
      <c r="E145" s="2" t="s">
        <v>70</v>
      </c>
      <c r="F145" s="2" t="s">
        <v>417</v>
      </c>
      <c r="G145" s="1">
        <v>38</v>
      </c>
      <c r="H145" s="2">
        <v>0.35</v>
      </c>
    </row>
    <row r="146" spans="1:8" ht="68" x14ac:dyDescent="0.2">
      <c r="A146" s="1" t="s">
        <v>412</v>
      </c>
      <c r="B146" t="s">
        <v>162</v>
      </c>
      <c r="C146" t="s">
        <v>418</v>
      </c>
      <c r="D146" s="3" t="str">
        <f>IF(ISBLANK(C146),"",HYPERLINK(C146,B146))</f>
        <v>Kroger Names Emilee De Martino Executive Vice President and Chief People Officer</v>
      </c>
      <c r="E146" s="2" t="s">
        <v>267</v>
      </c>
      <c r="F146" s="2" t="s">
        <v>419</v>
      </c>
      <c r="G146" s="1">
        <v>0</v>
      </c>
      <c r="H146" s="2">
        <v>0</v>
      </c>
    </row>
    <row r="147" spans="1:8" ht="68" x14ac:dyDescent="0.2">
      <c r="A147" s="1" t="s">
        <v>412</v>
      </c>
      <c r="B147" t="s">
        <v>162</v>
      </c>
      <c r="C147" t="s">
        <v>420</v>
      </c>
      <c r="D147" s="3" t="str">
        <f>IF(ISBLANK(C147),"",HYPERLINK(C147,B147))</f>
        <v>Kroger Names Emilee De Martino Executive Vice President and Chief People Officer</v>
      </c>
      <c r="E147" s="2" t="s">
        <v>267</v>
      </c>
      <c r="F147" s="2" t="s">
        <v>421</v>
      </c>
      <c r="G147" s="1">
        <v>0</v>
      </c>
      <c r="H147" s="2">
        <v>0</v>
      </c>
    </row>
    <row r="148" spans="1:8" ht="68" x14ac:dyDescent="0.2">
      <c r="A148" s="1" t="s">
        <v>412</v>
      </c>
      <c r="B148" t="s">
        <v>162</v>
      </c>
      <c r="C148" t="s">
        <v>422</v>
      </c>
      <c r="D148" s="3" t="str">
        <f>IF(ISBLANK(C148),"",HYPERLINK(C148,B148))</f>
        <v>Kroger Names Emilee De Martino Executive Vice President and Chief People Officer</v>
      </c>
      <c r="E148" s="2" t="s">
        <v>267</v>
      </c>
      <c r="F148" s="2" t="s">
        <v>423</v>
      </c>
      <c r="G148" s="1">
        <v>0</v>
      </c>
      <c r="H148" s="2">
        <v>0</v>
      </c>
    </row>
    <row r="149" spans="1:8" ht="68" x14ac:dyDescent="0.2">
      <c r="A149" s="1" t="s">
        <v>412</v>
      </c>
      <c r="B149" t="s">
        <v>162</v>
      </c>
      <c r="C149" t="s">
        <v>424</v>
      </c>
      <c r="D149" s="3" t="str">
        <f>IF(ISBLANK(C149),"",HYPERLINK(C149,B149))</f>
        <v>Kroger Names Emilee De Martino Executive Vice President and Chief People Officer</v>
      </c>
      <c r="E149" s="2" t="s">
        <v>267</v>
      </c>
      <c r="F149" s="2" t="s">
        <v>425</v>
      </c>
      <c r="G149" s="1">
        <v>0</v>
      </c>
      <c r="H149" s="2">
        <v>0</v>
      </c>
    </row>
    <row r="150" spans="1:8" ht="68" x14ac:dyDescent="0.2">
      <c r="A150" s="1" t="s">
        <v>412</v>
      </c>
      <c r="B150" t="s">
        <v>162</v>
      </c>
      <c r="C150" t="s">
        <v>426</v>
      </c>
      <c r="D150" s="3" t="str">
        <f>IF(ISBLANK(C150),"",HYPERLINK(C150,B150))</f>
        <v>Kroger Names Emilee De Martino Executive Vice President and Chief People Officer</v>
      </c>
      <c r="E150" s="2" t="s">
        <v>267</v>
      </c>
      <c r="F150" s="2" t="s">
        <v>427</v>
      </c>
      <c r="G150" s="1">
        <v>0</v>
      </c>
      <c r="H150" s="2">
        <v>0</v>
      </c>
    </row>
    <row r="151" spans="1:8" ht="68" x14ac:dyDescent="0.2">
      <c r="A151" s="1" t="s">
        <v>412</v>
      </c>
      <c r="B151" t="s">
        <v>162</v>
      </c>
      <c r="C151" t="s">
        <v>428</v>
      </c>
      <c r="D151" s="3" t="str">
        <f>IF(ISBLANK(C151),"",HYPERLINK(C151,B151))</f>
        <v>Kroger Names Emilee De Martino Executive Vice President and Chief People Officer</v>
      </c>
      <c r="E151" s="2" t="s">
        <v>267</v>
      </c>
      <c r="F151" s="2" t="s">
        <v>429</v>
      </c>
      <c r="G151" s="1">
        <v>0</v>
      </c>
      <c r="H151" s="2">
        <v>0</v>
      </c>
    </row>
    <row r="152" spans="1:8" ht="51" x14ac:dyDescent="0.2">
      <c r="A152" s="1" t="s">
        <v>430</v>
      </c>
      <c r="B152" t="s">
        <v>162</v>
      </c>
      <c r="C152" t="s">
        <v>431</v>
      </c>
      <c r="D152" s="3" t="str">
        <f>IF(ISBLANK(C152),"",HYPERLINK(C152,B152))</f>
        <v>Kroger Names Emilee De Martino Executive Vice President and Chief People Officer</v>
      </c>
      <c r="E152" s="2" t="s">
        <v>70</v>
      </c>
      <c r="F152" s="2" t="s">
        <v>432</v>
      </c>
      <c r="G152" s="1">
        <v>27837</v>
      </c>
      <c r="H152" s="2">
        <v>257.49</v>
      </c>
    </row>
    <row r="153" spans="1:8" ht="51" x14ac:dyDescent="0.2">
      <c r="A153" s="1" t="s">
        <v>430</v>
      </c>
      <c r="B153" t="s">
        <v>162</v>
      </c>
      <c r="C153" t="s">
        <v>433</v>
      </c>
      <c r="D153" s="3" t="str">
        <f>IF(ISBLANK(C153),"",HYPERLINK(C153,B153))</f>
        <v>Kroger Names Emilee De Martino Executive Vice President and Chief People Officer</v>
      </c>
      <c r="E153" s="2" t="s">
        <v>70</v>
      </c>
      <c r="F153" s="2" t="s">
        <v>434</v>
      </c>
      <c r="G153" s="1">
        <v>0</v>
      </c>
      <c r="H153" s="2">
        <v>0</v>
      </c>
    </row>
    <row r="154" spans="1:8" ht="68" x14ac:dyDescent="0.2">
      <c r="A154" s="1" t="s">
        <v>430</v>
      </c>
      <c r="B154" t="s">
        <v>162</v>
      </c>
      <c r="C154" t="s">
        <v>435</v>
      </c>
      <c r="D154" s="3" t="str">
        <f>IF(ISBLANK(C154),"",HYPERLINK(C154,B154))</f>
        <v>Kroger Names Emilee De Martino Executive Vice President and Chief People Officer</v>
      </c>
      <c r="E154" s="2" t="s">
        <v>267</v>
      </c>
      <c r="F154" s="2" t="s">
        <v>436</v>
      </c>
      <c r="G154" s="1">
        <v>0</v>
      </c>
      <c r="H154" s="2">
        <v>0</v>
      </c>
    </row>
    <row r="155" spans="1:8" ht="68" x14ac:dyDescent="0.2">
      <c r="A155" s="1" t="s">
        <v>430</v>
      </c>
      <c r="B155" t="s">
        <v>162</v>
      </c>
      <c r="C155" t="s">
        <v>437</v>
      </c>
      <c r="D155" s="3" t="str">
        <f>IF(ISBLANK(C155),"",HYPERLINK(C155,B155))</f>
        <v>Kroger Names Emilee De Martino Executive Vice President and Chief People Officer</v>
      </c>
      <c r="E155" s="2" t="s">
        <v>267</v>
      </c>
      <c r="F155" s="2" t="s">
        <v>243</v>
      </c>
      <c r="G155" s="1">
        <v>0</v>
      </c>
      <c r="H155" s="2">
        <v>0</v>
      </c>
    </row>
    <row r="156" spans="1:8" ht="68" x14ac:dyDescent="0.2">
      <c r="A156" s="1" t="s">
        <v>430</v>
      </c>
      <c r="B156" t="s">
        <v>162</v>
      </c>
      <c r="C156" t="s">
        <v>438</v>
      </c>
      <c r="D156" s="3" t="str">
        <f>IF(ISBLANK(C156),"",HYPERLINK(C156,B156))</f>
        <v>Kroger Names Emilee De Martino Executive Vice President and Chief People Officer</v>
      </c>
      <c r="E156" s="2" t="s">
        <v>120</v>
      </c>
      <c r="F156" s="2" t="s">
        <v>439</v>
      </c>
      <c r="G156" s="1">
        <v>0</v>
      </c>
      <c r="H156" s="2">
        <v>0</v>
      </c>
    </row>
    <row r="157" spans="1:8" ht="51" x14ac:dyDescent="0.2">
      <c r="A157" s="1" t="s">
        <v>430</v>
      </c>
      <c r="B157" t="s">
        <v>162</v>
      </c>
      <c r="C157" t="s">
        <v>440</v>
      </c>
      <c r="D157" s="3" t="str">
        <f>IF(ISBLANK(C157),"",HYPERLINK(C157,B157))</f>
        <v>Kroger Names Emilee De Martino Executive Vice President and Chief People Officer</v>
      </c>
      <c r="E157" s="2" t="s">
        <v>70</v>
      </c>
      <c r="F157" s="2" t="s">
        <v>441</v>
      </c>
      <c r="G157" s="1">
        <v>10113</v>
      </c>
      <c r="H157" s="2">
        <v>93.55</v>
      </c>
    </row>
    <row r="158" spans="1:8" ht="68" x14ac:dyDescent="0.2">
      <c r="A158" s="1" t="s">
        <v>430</v>
      </c>
      <c r="B158" t="s">
        <v>162</v>
      </c>
      <c r="C158" t="s">
        <v>442</v>
      </c>
      <c r="D158" s="3" t="str">
        <f>IF(ISBLANK(C158),"",HYPERLINK(C158,B158))</f>
        <v>Kroger Names Emilee De Martino Executive Vice President and Chief People Officer</v>
      </c>
      <c r="E158" s="2" t="s">
        <v>120</v>
      </c>
      <c r="F158" s="2" t="s">
        <v>443</v>
      </c>
      <c r="G158" s="1">
        <v>0</v>
      </c>
      <c r="H158" s="2">
        <v>0</v>
      </c>
    </row>
    <row r="159" spans="1:8" ht="51" x14ac:dyDescent="0.2">
      <c r="A159" s="1" t="s">
        <v>430</v>
      </c>
      <c r="B159" t="s">
        <v>162</v>
      </c>
      <c r="C159" t="s">
        <v>444</v>
      </c>
      <c r="D159" s="3" t="str">
        <f>IF(ISBLANK(C159),"",HYPERLINK(C159,B159))</f>
        <v>Kroger Names Emilee De Martino Executive Vice President and Chief People Officer</v>
      </c>
      <c r="E159" s="2" t="s">
        <v>70</v>
      </c>
      <c r="F159" s="2" t="s">
        <v>445</v>
      </c>
      <c r="G159" s="1">
        <v>0</v>
      </c>
      <c r="H159" s="2">
        <v>0</v>
      </c>
    </row>
    <row r="160" spans="1:8" ht="68" x14ac:dyDescent="0.2">
      <c r="A160" s="1" t="s">
        <v>430</v>
      </c>
      <c r="B160" t="s">
        <v>162</v>
      </c>
      <c r="C160" t="s">
        <v>446</v>
      </c>
      <c r="D160" s="3" t="str">
        <f>IF(ISBLANK(C160),"",HYPERLINK(C160,B160))</f>
        <v>Kroger Names Emilee De Martino Executive Vice President and Chief People Officer</v>
      </c>
      <c r="E160" s="2" t="s">
        <v>267</v>
      </c>
      <c r="F160" s="2" t="s">
        <v>447</v>
      </c>
      <c r="G160" s="1">
        <v>0</v>
      </c>
      <c r="H160" s="2">
        <v>0</v>
      </c>
    </row>
    <row r="161" spans="1:8" ht="68" x14ac:dyDescent="0.2">
      <c r="A161" s="1" t="s">
        <v>430</v>
      </c>
      <c r="B161" t="s">
        <v>162</v>
      </c>
      <c r="C161" t="s">
        <v>448</v>
      </c>
      <c r="D161" s="3" t="str">
        <f>IF(ISBLANK(C161),"",HYPERLINK(C161,B161))</f>
        <v>Kroger Names Emilee De Martino Executive Vice President and Chief People Officer</v>
      </c>
      <c r="E161" s="2" t="s">
        <v>267</v>
      </c>
      <c r="F161" s="2" t="s">
        <v>243</v>
      </c>
      <c r="G161" s="1">
        <v>0</v>
      </c>
      <c r="H161" s="2">
        <v>0</v>
      </c>
    </row>
    <row r="162" spans="1:8" ht="68" x14ac:dyDescent="0.2">
      <c r="A162" s="1" t="s">
        <v>430</v>
      </c>
      <c r="B162" t="s">
        <v>162</v>
      </c>
      <c r="C162" t="s">
        <v>449</v>
      </c>
      <c r="D162" s="3" t="str">
        <f>IF(ISBLANK(C162),"",HYPERLINK(C162,B162))</f>
        <v>Kroger Names Emilee De Martino Executive Vice President and Chief People Officer</v>
      </c>
      <c r="E162" s="2" t="s">
        <v>267</v>
      </c>
      <c r="F162" s="2" t="s">
        <v>450</v>
      </c>
      <c r="G162" s="1">
        <v>0</v>
      </c>
      <c r="H162" s="2">
        <v>0</v>
      </c>
    </row>
    <row r="163" spans="1:8" ht="68" x14ac:dyDescent="0.2">
      <c r="A163" s="1" t="s">
        <v>451</v>
      </c>
      <c r="B163" t="s">
        <v>162</v>
      </c>
      <c r="C163" t="s">
        <v>452</v>
      </c>
      <c r="D163" s="3" t="str">
        <f>IF(ISBLANK(C163),"",HYPERLINK(C163,B163))</f>
        <v>Kroger Names Emilee De Martino Executive Vice President and Chief People Officer</v>
      </c>
      <c r="E163" s="2" t="s">
        <v>267</v>
      </c>
      <c r="F163" s="2" t="s">
        <v>453</v>
      </c>
      <c r="G163" s="1">
        <v>0</v>
      </c>
      <c r="H163" s="2">
        <v>0</v>
      </c>
    </row>
    <row r="164" spans="1:8" ht="68" x14ac:dyDescent="0.2">
      <c r="A164" s="1" t="s">
        <v>451</v>
      </c>
      <c r="B164" t="s">
        <v>162</v>
      </c>
      <c r="C164" t="s">
        <v>454</v>
      </c>
      <c r="D164" s="3" t="str">
        <f>IF(ISBLANK(C164),"",HYPERLINK(C164,B164))</f>
        <v>Kroger Names Emilee De Martino Executive Vice President and Chief People Officer</v>
      </c>
      <c r="E164" s="2" t="s">
        <v>267</v>
      </c>
      <c r="F164" s="2" t="s">
        <v>455</v>
      </c>
      <c r="G164" s="1">
        <v>162</v>
      </c>
      <c r="H164" s="2">
        <v>1.5</v>
      </c>
    </row>
    <row r="165" spans="1:8" ht="68" x14ac:dyDescent="0.2">
      <c r="A165" s="1" t="s">
        <v>451</v>
      </c>
      <c r="B165" t="s">
        <v>162</v>
      </c>
      <c r="C165" t="s">
        <v>456</v>
      </c>
      <c r="D165" s="3" t="str">
        <f>IF(ISBLANK(C165),"",HYPERLINK(C165,B165))</f>
        <v>Kroger Names Emilee De Martino Executive Vice President and Chief People Officer</v>
      </c>
      <c r="E165" s="2" t="s">
        <v>267</v>
      </c>
      <c r="F165" s="2" t="s">
        <v>457</v>
      </c>
      <c r="G165" s="1">
        <v>0</v>
      </c>
      <c r="H165" s="2">
        <v>0</v>
      </c>
    </row>
    <row r="166" spans="1:8" ht="68" x14ac:dyDescent="0.2">
      <c r="A166" s="1" t="s">
        <v>451</v>
      </c>
      <c r="B166" t="s">
        <v>162</v>
      </c>
      <c r="C166" t="s">
        <v>458</v>
      </c>
      <c r="D166" s="3" t="str">
        <f>IF(ISBLANK(C166),"",HYPERLINK(C166,B166))</f>
        <v>Kroger Names Emilee De Martino Executive Vice President and Chief People Officer</v>
      </c>
      <c r="E166" s="2" t="s">
        <v>267</v>
      </c>
      <c r="F166" s="2" t="s">
        <v>459</v>
      </c>
      <c r="G166" s="1">
        <v>393</v>
      </c>
      <c r="H166" s="2">
        <v>3.64</v>
      </c>
    </row>
    <row r="167" spans="1:8" ht="68" x14ac:dyDescent="0.2">
      <c r="A167" s="1" t="s">
        <v>451</v>
      </c>
      <c r="B167" t="s">
        <v>162</v>
      </c>
      <c r="C167" t="s">
        <v>460</v>
      </c>
      <c r="D167" s="3" t="str">
        <f>IF(ISBLANK(C167),"",HYPERLINK(C167,B167))</f>
        <v>Kroger Names Emilee De Martino Executive Vice President and Chief People Officer</v>
      </c>
      <c r="E167" s="2" t="s">
        <v>267</v>
      </c>
      <c r="F167" s="2" t="s">
        <v>461</v>
      </c>
      <c r="G167" s="1">
        <v>0</v>
      </c>
      <c r="H167" s="2">
        <v>0</v>
      </c>
    </row>
    <row r="168" spans="1:8" ht="68" x14ac:dyDescent="0.2">
      <c r="A168" s="1" t="s">
        <v>462</v>
      </c>
      <c r="B168" t="s">
        <v>162</v>
      </c>
      <c r="C168" t="s">
        <v>463</v>
      </c>
      <c r="D168" s="3" t="str">
        <f>IF(ISBLANK(C168),"",HYPERLINK(C168,B168))</f>
        <v>Kroger Names Emilee De Martino Executive Vice President and Chief People Officer</v>
      </c>
      <c r="E168" s="2" t="s">
        <v>267</v>
      </c>
      <c r="F168" s="2" t="s">
        <v>464</v>
      </c>
      <c r="G168" s="1">
        <v>175</v>
      </c>
      <c r="H168" s="2">
        <v>1.62</v>
      </c>
    </row>
    <row r="169" spans="1:8" ht="68" x14ac:dyDescent="0.2">
      <c r="A169" s="1" t="s">
        <v>462</v>
      </c>
      <c r="B169" t="s">
        <v>162</v>
      </c>
      <c r="C169" t="s">
        <v>465</v>
      </c>
      <c r="D169" s="3" t="str">
        <f>IF(ISBLANK(C169),"",HYPERLINK(C169,B169))</f>
        <v>Kroger Names Emilee De Martino Executive Vice President and Chief People Officer</v>
      </c>
      <c r="E169" s="2" t="s">
        <v>120</v>
      </c>
      <c r="F169" s="2" t="s">
        <v>466</v>
      </c>
      <c r="G169" s="1">
        <v>3086</v>
      </c>
      <c r="H169" s="2">
        <v>28.55</v>
      </c>
    </row>
    <row r="170" spans="1:8" ht="68" x14ac:dyDescent="0.2">
      <c r="A170" s="1" t="s">
        <v>462</v>
      </c>
      <c r="B170" t="s">
        <v>162</v>
      </c>
      <c r="C170" t="s">
        <v>467</v>
      </c>
      <c r="D170" s="3" t="str">
        <f>IF(ISBLANK(C170),"",HYPERLINK(C170,B170))</f>
        <v>Kroger Names Emilee De Martino Executive Vice President and Chief People Officer</v>
      </c>
      <c r="E170" s="2" t="s">
        <v>267</v>
      </c>
      <c r="F170" s="2" t="s">
        <v>468</v>
      </c>
      <c r="G170" s="1">
        <v>0</v>
      </c>
      <c r="H170" s="2">
        <v>0</v>
      </c>
    </row>
    <row r="171" spans="1:8" ht="51" x14ac:dyDescent="0.2">
      <c r="A171" s="1" t="s">
        <v>462</v>
      </c>
      <c r="B171" t="s">
        <v>162</v>
      </c>
      <c r="C171" t="s">
        <v>469</v>
      </c>
      <c r="D171" s="3" t="str">
        <f>IF(ISBLANK(C171),"",HYPERLINK(C171,B171))</f>
        <v>Kroger Names Emilee De Martino Executive Vice President and Chief People Officer</v>
      </c>
      <c r="E171" s="2" t="s">
        <v>70</v>
      </c>
      <c r="F171" s="2" t="s">
        <v>470</v>
      </c>
      <c r="G171" s="1">
        <v>0</v>
      </c>
      <c r="H171" s="2">
        <v>0</v>
      </c>
    </row>
    <row r="172" spans="1:8" ht="68" x14ac:dyDescent="0.2">
      <c r="A172" s="1" t="s">
        <v>462</v>
      </c>
      <c r="B172" t="s">
        <v>162</v>
      </c>
      <c r="C172" t="s">
        <v>471</v>
      </c>
      <c r="D172" s="3" t="str">
        <f>IF(ISBLANK(C172),"",HYPERLINK(C172,B172))</f>
        <v>Kroger Names Emilee De Martino Executive Vice President and Chief People Officer</v>
      </c>
      <c r="E172" s="2" t="s">
        <v>267</v>
      </c>
      <c r="F172" s="2" t="s">
        <v>472</v>
      </c>
      <c r="G172" s="1">
        <v>0</v>
      </c>
      <c r="H172" s="2">
        <v>0</v>
      </c>
    </row>
    <row r="173" spans="1:8" ht="68" x14ac:dyDescent="0.2">
      <c r="A173" s="1" t="s">
        <v>462</v>
      </c>
      <c r="B173" t="s">
        <v>162</v>
      </c>
      <c r="C173" t="s">
        <v>473</v>
      </c>
      <c r="D173" s="3" t="str">
        <f>IF(ISBLANK(C173),"",HYPERLINK(C173,B173))</f>
        <v>Kroger Names Emilee De Martino Executive Vice President and Chief People Officer</v>
      </c>
      <c r="E173" s="2" t="s">
        <v>267</v>
      </c>
      <c r="F173" s="2" t="s">
        <v>474</v>
      </c>
      <c r="G173" s="1">
        <v>0</v>
      </c>
      <c r="H173" s="2">
        <v>0</v>
      </c>
    </row>
    <row r="174" spans="1:8" ht="68" x14ac:dyDescent="0.2">
      <c r="A174" s="1" t="s">
        <v>462</v>
      </c>
      <c r="B174" t="s">
        <v>162</v>
      </c>
      <c r="C174" t="s">
        <v>475</v>
      </c>
      <c r="D174" s="3" t="str">
        <f>IF(ISBLANK(C174),"",HYPERLINK(C174,B174))</f>
        <v>Kroger Names Emilee De Martino Executive Vice President and Chief People Officer</v>
      </c>
      <c r="E174" s="2" t="s">
        <v>267</v>
      </c>
      <c r="F174" s="2" t="s">
        <v>476</v>
      </c>
      <c r="G174" s="1">
        <v>0</v>
      </c>
      <c r="H174" s="2">
        <v>0</v>
      </c>
    </row>
    <row r="175" spans="1:8" ht="68" x14ac:dyDescent="0.2">
      <c r="A175" s="1" t="s">
        <v>462</v>
      </c>
      <c r="B175" t="s">
        <v>162</v>
      </c>
      <c r="C175" t="s">
        <v>477</v>
      </c>
      <c r="D175" s="3" t="str">
        <f>IF(ISBLANK(C175),"",HYPERLINK(C175,B175))</f>
        <v>Kroger Names Emilee De Martino Executive Vice President and Chief People Officer</v>
      </c>
      <c r="E175" s="2" t="s">
        <v>120</v>
      </c>
      <c r="F175" s="2" t="s">
        <v>478</v>
      </c>
      <c r="G175" s="1">
        <v>0</v>
      </c>
      <c r="H175" s="2">
        <v>0</v>
      </c>
    </row>
    <row r="176" spans="1:8" ht="51" x14ac:dyDescent="0.2">
      <c r="A176" s="1" t="s">
        <v>462</v>
      </c>
      <c r="B176" t="s">
        <v>162</v>
      </c>
      <c r="C176" t="s">
        <v>479</v>
      </c>
      <c r="D176" s="3" t="str">
        <f>IF(ISBLANK(C176),"",HYPERLINK(C176,B176))</f>
        <v>Kroger Names Emilee De Martino Executive Vice President and Chief People Officer</v>
      </c>
      <c r="E176" s="2" t="s">
        <v>70</v>
      </c>
      <c r="F176" s="2" t="s">
        <v>480</v>
      </c>
      <c r="G176" s="1">
        <v>144240</v>
      </c>
      <c r="H176" s="4">
        <v>1334.22</v>
      </c>
    </row>
    <row r="177" spans="1:8" ht="68" x14ac:dyDescent="0.2">
      <c r="A177" s="1" t="s">
        <v>481</v>
      </c>
      <c r="B177" t="s">
        <v>162</v>
      </c>
      <c r="C177" t="s">
        <v>482</v>
      </c>
      <c r="D177" s="3" t="str">
        <f>IF(ISBLANK(C177),"",HYPERLINK(C177,B177))</f>
        <v>Kroger Names Emilee De Martino Executive Vice President and Chief People Officer</v>
      </c>
      <c r="E177" s="2" t="s">
        <v>267</v>
      </c>
      <c r="F177" s="2" t="s">
        <v>483</v>
      </c>
      <c r="G177" s="1">
        <v>0</v>
      </c>
      <c r="H177" s="2">
        <v>0</v>
      </c>
    </row>
    <row r="178" spans="1:8" ht="51" x14ac:dyDescent="0.2">
      <c r="A178" s="1" t="s">
        <v>481</v>
      </c>
      <c r="B178" t="s">
        <v>162</v>
      </c>
      <c r="C178" t="s">
        <v>484</v>
      </c>
      <c r="D178" s="3" t="str">
        <f>IF(ISBLANK(C178),"",HYPERLINK(C178,B178))</f>
        <v>Kroger Names Emilee De Martino Executive Vice President and Chief People Officer</v>
      </c>
      <c r="E178" s="2" t="s">
        <v>70</v>
      </c>
      <c r="F178" s="2" t="s">
        <v>485</v>
      </c>
      <c r="G178" s="1">
        <v>91933</v>
      </c>
      <c r="H178" s="2">
        <v>850.38</v>
      </c>
    </row>
    <row r="179" spans="1:8" ht="68" x14ac:dyDescent="0.2">
      <c r="A179" s="1" t="s">
        <v>481</v>
      </c>
      <c r="B179" t="s">
        <v>162</v>
      </c>
      <c r="C179" t="s">
        <v>486</v>
      </c>
      <c r="D179" s="3" t="str">
        <f>IF(ISBLANK(C179),"",HYPERLINK(C179,B179))</f>
        <v>Kroger Names Emilee De Martino Executive Vice President and Chief People Officer</v>
      </c>
      <c r="E179" s="2" t="s">
        <v>267</v>
      </c>
      <c r="F179" s="2" t="s">
        <v>243</v>
      </c>
      <c r="G179" s="1">
        <v>0</v>
      </c>
      <c r="H179" s="2">
        <v>0</v>
      </c>
    </row>
    <row r="180" spans="1:8" ht="68" x14ac:dyDescent="0.2">
      <c r="A180" s="1" t="s">
        <v>481</v>
      </c>
      <c r="B180" t="s">
        <v>162</v>
      </c>
      <c r="C180" t="s">
        <v>487</v>
      </c>
      <c r="D180" s="3" t="str">
        <f>IF(ISBLANK(C180),"",HYPERLINK(C180,B180))</f>
        <v>Kroger Names Emilee De Martino Executive Vice President and Chief People Officer</v>
      </c>
      <c r="E180" s="2" t="s">
        <v>267</v>
      </c>
      <c r="F180" s="2" t="s">
        <v>243</v>
      </c>
      <c r="G180" s="1">
        <v>0</v>
      </c>
      <c r="H180" s="2">
        <v>0</v>
      </c>
    </row>
    <row r="181" spans="1:8" ht="68" x14ac:dyDescent="0.2">
      <c r="A181" s="1" t="s">
        <v>481</v>
      </c>
      <c r="B181" t="s">
        <v>162</v>
      </c>
      <c r="C181" t="s">
        <v>488</v>
      </c>
      <c r="D181" s="3" t="str">
        <f>IF(ISBLANK(C181),"",HYPERLINK(C181,B181))</f>
        <v>Kroger Names Emilee De Martino Executive Vice President and Chief People Officer</v>
      </c>
      <c r="E181" s="2" t="s">
        <v>267</v>
      </c>
      <c r="F181" s="2" t="s">
        <v>489</v>
      </c>
      <c r="G181" s="1">
        <v>0</v>
      </c>
      <c r="H181" s="2">
        <v>0</v>
      </c>
    </row>
    <row r="182" spans="1:8" ht="68" x14ac:dyDescent="0.2">
      <c r="A182" s="1" t="s">
        <v>481</v>
      </c>
      <c r="B182" t="s">
        <v>162</v>
      </c>
      <c r="C182" t="s">
        <v>490</v>
      </c>
      <c r="D182" s="3" t="str">
        <f>IF(ISBLANK(C182),"",HYPERLINK(C182,B182))</f>
        <v>Kroger Names Emilee De Martino Executive Vice President and Chief People Officer</v>
      </c>
      <c r="E182" s="2" t="s">
        <v>267</v>
      </c>
      <c r="F182" s="2" t="s">
        <v>491</v>
      </c>
      <c r="G182" s="1">
        <v>0</v>
      </c>
      <c r="H182" s="2">
        <v>0</v>
      </c>
    </row>
    <row r="183" spans="1:8" ht="51" x14ac:dyDescent="0.2">
      <c r="A183" s="1" t="s">
        <v>481</v>
      </c>
      <c r="B183" t="s">
        <v>162</v>
      </c>
      <c r="C183" t="s">
        <v>492</v>
      </c>
      <c r="D183" s="3" t="str">
        <f>IF(ISBLANK(C183),"",HYPERLINK(C183,B183))</f>
        <v>Kroger Names Emilee De Martino Executive Vice President and Chief People Officer</v>
      </c>
      <c r="E183" s="2" t="s">
        <v>70</v>
      </c>
      <c r="F183" s="2" t="s">
        <v>493</v>
      </c>
      <c r="G183" s="1">
        <v>2879</v>
      </c>
      <c r="H183" s="2">
        <v>26.63</v>
      </c>
    </row>
    <row r="184" spans="1:8" ht="34" x14ac:dyDescent="0.2">
      <c r="A184" s="1" t="s">
        <v>481</v>
      </c>
      <c r="B184" t="s">
        <v>162</v>
      </c>
      <c r="C184" t="s">
        <v>494</v>
      </c>
      <c r="D184" s="3" t="str">
        <f>IF(ISBLANK(C184),"",HYPERLINK(C184,B184))</f>
        <v>Kroger Names Emilee De Martino Executive Vice President and Chief People Officer</v>
      </c>
      <c r="F184" s="2" t="s">
        <v>495</v>
      </c>
      <c r="G184" s="1">
        <v>245</v>
      </c>
      <c r="H184" s="2">
        <v>2.27</v>
      </c>
    </row>
    <row r="185" spans="1:8" ht="68" x14ac:dyDescent="0.2">
      <c r="A185" s="1" t="s">
        <v>496</v>
      </c>
      <c r="B185" t="s">
        <v>162</v>
      </c>
      <c r="C185" t="s">
        <v>497</v>
      </c>
      <c r="D185" s="3" t="str">
        <f>IF(ISBLANK(C185),"",HYPERLINK(C185,B185))</f>
        <v>Kroger Names Emilee De Martino Executive Vice President and Chief People Officer</v>
      </c>
      <c r="E185" s="2" t="s">
        <v>267</v>
      </c>
      <c r="F185" s="2" t="s">
        <v>498</v>
      </c>
      <c r="G185" s="1">
        <v>0</v>
      </c>
      <c r="H185" s="2">
        <v>0</v>
      </c>
    </row>
    <row r="186" spans="1:8" ht="68" x14ac:dyDescent="0.2">
      <c r="A186" s="1" t="s">
        <v>496</v>
      </c>
      <c r="B186" t="s">
        <v>162</v>
      </c>
      <c r="C186" t="s">
        <v>499</v>
      </c>
      <c r="D186" s="3" t="str">
        <f>IF(ISBLANK(C186),"",HYPERLINK(C186,B186))</f>
        <v>Kroger Names Emilee De Martino Executive Vice President and Chief People Officer</v>
      </c>
      <c r="E186" s="2" t="s">
        <v>267</v>
      </c>
      <c r="F186" s="2" t="s">
        <v>500</v>
      </c>
      <c r="G186" s="1">
        <v>633</v>
      </c>
      <c r="H186" s="2">
        <v>5.86</v>
      </c>
    </row>
    <row r="187" spans="1:8" ht="51" x14ac:dyDescent="0.2">
      <c r="A187" s="1" t="s">
        <v>496</v>
      </c>
      <c r="B187" t="s">
        <v>162</v>
      </c>
      <c r="C187" t="s">
        <v>501</v>
      </c>
      <c r="D187" s="3" t="str">
        <f>IF(ISBLANK(C187),"",HYPERLINK(C187,B187))</f>
        <v>Kroger Names Emilee De Martino Executive Vice President and Chief People Officer</v>
      </c>
      <c r="E187" s="2" t="s">
        <v>70</v>
      </c>
      <c r="F187" s="2" t="s">
        <v>502</v>
      </c>
      <c r="G187" s="1">
        <v>0</v>
      </c>
      <c r="H187" s="2">
        <v>0</v>
      </c>
    </row>
    <row r="188" spans="1:8" ht="68" x14ac:dyDescent="0.2">
      <c r="A188" s="1" t="s">
        <v>496</v>
      </c>
      <c r="B188" t="s">
        <v>162</v>
      </c>
      <c r="C188" t="s">
        <v>503</v>
      </c>
      <c r="D188" s="3" t="str">
        <f>IF(ISBLANK(C188),"",HYPERLINK(C188,B188))</f>
        <v>Kroger Names Emilee De Martino Executive Vice President and Chief People Officer</v>
      </c>
      <c r="E188" s="2" t="s">
        <v>267</v>
      </c>
      <c r="F188" s="2" t="s">
        <v>504</v>
      </c>
      <c r="G188" s="1">
        <v>0</v>
      </c>
      <c r="H188" s="2">
        <v>0</v>
      </c>
    </row>
    <row r="189" spans="1:8" ht="68" x14ac:dyDescent="0.2">
      <c r="A189" s="1" t="s">
        <v>496</v>
      </c>
      <c r="B189" t="s">
        <v>162</v>
      </c>
      <c r="C189" t="s">
        <v>505</v>
      </c>
      <c r="D189" s="3" t="str">
        <f>IF(ISBLANK(C189),"",HYPERLINK(C189,B189))</f>
        <v>Kroger Names Emilee De Martino Executive Vice President and Chief People Officer</v>
      </c>
      <c r="E189" s="2" t="s">
        <v>120</v>
      </c>
      <c r="F189" s="2" t="s">
        <v>506</v>
      </c>
      <c r="G189" s="1">
        <v>2555</v>
      </c>
      <c r="H189" s="2">
        <v>23.63</v>
      </c>
    </row>
    <row r="190" spans="1:8" ht="51" x14ac:dyDescent="0.2">
      <c r="A190" s="1" t="s">
        <v>496</v>
      </c>
      <c r="B190" t="s">
        <v>162</v>
      </c>
      <c r="C190" t="s">
        <v>507</v>
      </c>
      <c r="D190" s="3" t="str">
        <f>IF(ISBLANK(C190),"",HYPERLINK(C190,B190))</f>
        <v>Kroger Names Emilee De Martino Executive Vice President and Chief People Officer</v>
      </c>
      <c r="E190" s="2" t="s">
        <v>70</v>
      </c>
      <c r="F190" s="2" t="s">
        <v>508</v>
      </c>
      <c r="G190" s="1">
        <v>0</v>
      </c>
      <c r="H190" s="2">
        <v>0</v>
      </c>
    </row>
    <row r="191" spans="1:8" ht="51" x14ac:dyDescent="0.2">
      <c r="A191" s="1" t="s">
        <v>496</v>
      </c>
      <c r="B191" t="s">
        <v>162</v>
      </c>
      <c r="C191" t="s">
        <v>509</v>
      </c>
      <c r="D191" s="3" t="str">
        <f>IF(ISBLANK(C191),"",HYPERLINK(C191,B191))</f>
        <v>Kroger Names Emilee De Martino Executive Vice President and Chief People Officer</v>
      </c>
      <c r="E191" s="2" t="s">
        <v>70</v>
      </c>
      <c r="F191" s="2" t="s">
        <v>510</v>
      </c>
      <c r="G191" s="1">
        <v>0</v>
      </c>
      <c r="H191" s="2">
        <v>0</v>
      </c>
    </row>
    <row r="192" spans="1:8" ht="68" x14ac:dyDescent="0.2">
      <c r="A192" s="1" t="s">
        <v>496</v>
      </c>
      <c r="B192" t="s">
        <v>162</v>
      </c>
      <c r="C192" t="s">
        <v>511</v>
      </c>
      <c r="D192" s="3" t="str">
        <f>IF(ISBLANK(C192),"",HYPERLINK(C192,B192))</f>
        <v>Kroger Names Emilee De Martino Executive Vice President and Chief People Officer</v>
      </c>
      <c r="E192" s="2" t="s">
        <v>267</v>
      </c>
      <c r="F192" s="2" t="s">
        <v>512</v>
      </c>
      <c r="G192" s="1">
        <v>50</v>
      </c>
      <c r="H192" s="2">
        <v>0.46</v>
      </c>
    </row>
    <row r="193" spans="1:8" ht="68" x14ac:dyDescent="0.2">
      <c r="A193" s="1" t="s">
        <v>496</v>
      </c>
      <c r="B193" t="s">
        <v>162</v>
      </c>
      <c r="C193" t="s">
        <v>513</v>
      </c>
      <c r="D193" s="3" t="str">
        <f>IF(ISBLANK(C193),"",HYPERLINK(C193,B193))</f>
        <v>Kroger Names Emilee De Martino Executive Vice President and Chief People Officer</v>
      </c>
      <c r="E193" s="2" t="s">
        <v>267</v>
      </c>
      <c r="F193" s="2" t="s">
        <v>514</v>
      </c>
      <c r="G193" s="1">
        <v>0</v>
      </c>
      <c r="H193" s="2">
        <v>0</v>
      </c>
    </row>
    <row r="194" spans="1:8" ht="51" x14ac:dyDescent="0.2">
      <c r="A194" s="1" t="s">
        <v>496</v>
      </c>
      <c r="B194" t="s">
        <v>162</v>
      </c>
      <c r="C194" t="s">
        <v>515</v>
      </c>
      <c r="D194" s="3" t="str">
        <f>IF(ISBLANK(C194),"",HYPERLINK(C194,B194))</f>
        <v>Kroger Names Emilee De Martino Executive Vice President and Chief People Officer</v>
      </c>
      <c r="E194" s="2" t="s">
        <v>70</v>
      </c>
      <c r="F194" s="2" t="s">
        <v>516</v>
      </c>
      <c r="G194" s="1">
        <v>546</v>
      </c>
      <c r="H194" s="2">
        <v>5.05</v>
      </c>
    </row>
    <row r="195" spans="1:8" ht="68" x14ac:dyDescent="0.2">
      <c r="A195" s="1" t="s">
        <v>496</v>
      </c>
      <c r="B195" t="s">
        <v>162</v>
      </c>
      <c r="C195" t="s">
        <v>517</v>
      </c>
      <c r="D195" s="3" t="str">
        <f>IF(ISBLANK(C195),"",HYPERLINK(C195,B195))</f>
        <v>Kroger Names Emilee De Martino Executive Vice President and Chief People Officer</v>
      </c>
      <c r="E195" s="2" t="s">
        <v>120</v>
      </c>
      <c r="F195" s="2" t="s">
        <v>518</v>
      </c>
      <c r="G195" s="1">
        <v>1060</v>
      </c>
      <c r="H195" s="2">
        <v>9.8000000000000007</v>
      </c>
    </row>
    <row r="196" spans="1:8" ht="68" x14ac:dyDescent="0.2">
      <c r="A196" s="1" t="s">
        <v>496</v>
      </c>
      <c r="B196" t="s">
        <v>162</v>
      </c>
      <c r="C196" t="s">
        <v>519</v>
      </c>
      <c r="D196" s="3" t="str">
        <f>IF(ISBLANK(C196),"",HYPERLINK(C196,B196))</f>
        <v>Kroger Names Emilee De Martino Executive Vice President and Chief People Officer</v>
      </c>
      <c r="E196" s="2" t="s">
        <v>120</v>
      </c>
      <c r="F196" s="2" t="s">
        <v>520</v>
      </c>
      <c r="G196" s="1">
        <v>0</v>
      </c>
      <c r="H196" s="2">
        <v>0</v>
      </c>
    </row>
    <row r="197" spans="1:8" ht="51" x14ac:dyDescent="0.2">
      <c r="A197" s="1" t="s">
        <v>496</v>
      </c>
      <c r="B197" t="s">
        <v>162</v>
      </c>
      <c r="C197" t="s">
        <v>521</v>
      </c>
      <c r="D197" s="3" t="str">
        <f>IF(ISBLANK(C197),"",HYPERLINK(C197,B197))</f>
        <v>Kroger Names Emilee De Martino Executive Vice President and Chief People Officer</v>
      </c>
      <c r="E197" s="2" t="s">
        <v>70</v>
      </c>
      <c r="F197" s="2" t="s">
        <v>522</v>
      </c>
      <c r="G197" s="1">
        <v>0</v>
      </c>
      <c r="H197" s="2">
        <v>0</v>
      </c>
    </row>
    <row r="198" spans="1:8" ht="51" x14ac:dyDescent="0.2">
      <c r="A198" s="1" t="s">
        <v>523</v>
      </c>
      <c r="B198" t="s">
        <v>162</v>
      </c>
      <c r="C198" t="s">
        <v>524</v>
      </c>
      <c r="D198" s="3" t="str">
        <f>IF(ISBLANK(C198),"",HYPERLINK(C198,B198))</f>
        <v>Kroger Names Emilee De Martino Executive Vice President and Chief People Officer</v>
      </c>
      <c r="E198" s="2" t="s">
        <v>70</v>
      </c>
      <c r="F198" s="2" t="s">
        <v>525</v>
      </c>
      <c r="G198" s="1">
        <v>0</v>
      </c>
      <c r="H198" s="2">
        <v>0</v>
      </c>
    </row>
    <row r="199" spans="1:8" ht="68" x14ac:dyDescent="0.2">
      <c r="A199" s="1" t="s">
        <v>526</v>
      </c>
      <c r="B199" t="s">
        <v>162</v>
      </c>
      <c r="C199" t="s">
        <v>527</v>
      </c>
      <c r="D199" s="3" t="str">
        <f>IF(ISBLANK(C199),"",HYPERLINK(C199,B199))</f>
        <v>Kroger Names Emilee De Martino Executive Vice President and Chief People Officer</v>
      </c>
      <c r="E199" s="2" t="s">
        <v>267</v>
      </c>
      <c r="F199" s="2" t="s">
        <v>528</v>
      </c>
      <c r="G199" s="1">
        <v>239</v>
      </c>
      <c r="H199" s="2">
        <v>2.21</v>
      </c>
    </row>
    <row r="200" spans="1:8" ht="51" x14ac:dyDescent="0.2">
      <c r="A200" s="1" t="s">
        <v>526</v>
      </c>
      <c r="B200" t="s">
        <v>162</v>
      </c>
      <c r="C200" t="s">
        <v>529</v>
      </c>
      <c r="D200" s="3" t="str">
        <f>IF(ISBLANK(C200),"",HYPERLINK(C200,B200))</f>
        <v>Kroger Names Emilee De Martino Executive Vice President and Chief People Officer</v>
      </c>
      <c r="E200" s="2" t="s">
        <v>70</v>
      </c>
      <c r="F200" s="2" t="s">
        <v>530</v>
      </c>
      <c r="G200" s="1">
        <v>72902</v>
      </c>
      <c r="H200" s="2">
        <v>674.34</v>
      </c>
    </row>
    <row r="201" spans="1:8" ht="68" x14ac:dyDescent="0.2">
      <c r="A201" s="1" t="s">
        <v>526</v>
      </c>
      <c r="B201" t="s">
        <v>162</v>
      </c>
      <c r="C201" t="s">
        <v>531</v>
      </c>
      <c r="D201" s="3" t="str">
        <f>IF(ISBLANK(C201),"",HYPERLINK(C201,B201))</f>
        <v>Kroger Names Emilee De Martino Executive Vice President and Chief People Officer</v>
      </c>
      <c r="E201" s="2" t="s">
        <v>267</v>
      </c>
      <c r="F201" s="2" t="s">
        <v>532</v>
      </c>
      <c r="G201" s="1">
        <v>0</v>
      </c>
      <c r="H201" s="2">
        <v>0</v>
      </c>
    </row>
    <row r="202" spans="1:8" ht="51" x14ac:dyDescent="0.2">
      <c r="A202" s="1" t="s">
        <v>526</v>
      </c>
      <c r="B202" t="s">
        <v>162</v>
      </c>
      <c r="C202" t="s">
        <v>533</v>
      </c>
      <c r="D202" s="3" t="str">
        <f>IF(ISBLANK(C202),"",HYPERLINK(C202,B202))</f>
        <v>Kroger Names Emilee De Martino Executive Vice President and Chief People Officer</v>
      </c>
      <c r="E202" s="2" t="s">
        <v>70</v>
      </c>
      <c r="F202" s="2" t="s">
        <v>534</v>
      </c>
      <c r="G202" s="1">
        <v>118</v>
      </c>
      <c r="H202" s="2">
        <v>1.0900000000000001</v>
      </c>
    </row>
    <row r="203" spans="1:8" ht="68" x14ac:dyDescent="0.2">
      <c r="A203" s="1" t="s">
        <v>526</v>
      </c>
      <c r="B203" t="s">
        <v>162</v>
      </c>
      <c r="C203" t="s">
        <v>535</v>
      </c>
      <c r="D203" s="3" t="str">
        <f>IF(ISBLANK(C203),"",HYPERLINK(C203,B203))</f>
        <v>Kroger Names Emilee De Martino Executive Vice President and Chief People Officer</v>
      </c>
      <c r="E203" s="2" t="s">
        <v>267</v>
      </c>
      <c r="F203" s="2" t="s">
        <v>243</v>
      </c>
      <c r="G203" s="1">
        <v>0</v>
      </c>
      <c r="H203" s="2">
        <v>0</v>
      </c>
    </row>
    <row r="204" spans="1:8" ht="51" x14ac:dyDescent="0.2">
      <c r="A204" s="1" t="s">
        <v>526</v>
      </c>
      <c r="B204" t="s">
        <v>162</v>
      </c>
      <c r="C204" t="s">
        <v>536</v>
      </c>
      <c r="D204" s="3" t="str">
        <f>IF(ISBLANK(C204),"",HYPERLINK(C204,B204))</f>
        <v>Kroger Names Emilee De Martino Executive Vice President and Chief People Officer</v>
      </c>
      <c r="E204" s="2" t="s">
        <v>70</v>
      </c>
      <c r="F204" s="2" t="s">
        <v>537</v>
      </c>
      <c r="G204" s="1">
        <v>13518</v>
      </c>
      <c r="H204" s="2">
        <v>125.04</v>
      </c>
    </row>
    <row r="205" spans="1:8" ht="68" x14ac:dyDescent="0.2">
      <c r="A205" s="1" t="s">
        <v>526</v>
      </c>
      <c r="B205" t="s">
        <v>162</v>
      </c>
      <c r="C205" t="s">
        <v>538</v>
      </c>
      <c r="D205" s="3" t="str">
        <f>IF(ISBLANK(C205),"",HYPERLINK(C205,B205))</f>
        <v>Kroger Names Emilee De Martino Executive Vice President and Chief People Officer</v>
      </c>
      <c r="E205" s="2" t="s">
        <v>267</v>
      </c>
      <c r="F205" s="2" t="s">
        <v>243</v>
      </c>
      <c r="G205" s="1">
        <v>0</v>
      </c>
      <c r="H205" s="2">
        <v>0</v>
      </c>
    </row>
    <row r="206" spans="1:8" ht="51" x14ac:dyDescent="0.2">
      <c r="A206" s="1" t="s">
        <v>539</v>
      </c>
      <c r="B206" t="s">
        <v>162</v>
      </c>
      <c r="C206" t="s">
        <v>540</v>
      </c>
      <c r="D206" s="3" t="str">
        <f>IF(ISBLANK(C206),"",HYPERLINK(C206,B206))</f>
        <v>Kroger Names Emilee De Martino Executive Vice President and Chief People Officer</v>
      </c>
      <c r="E206" s="2" t="s">
        <v>70</v>
      </c>
      <c r="F206" s="2" t="s">
        <v>541</v>
      </c>
      <c r="G206" s="1">
        <v>0</v>
      </c>
      <c r="H206" s="2">
        <v>0</v>
      </c>
    </row>
    <row r="207" spans="1:8" ht="51" x14ac:dyDescent="0.2">
      <c r="A207" s="1" t="s">
        <v>542</v>
      </c>
      <c r="B207" t="s">
        <v>63</v>
      </c>
      <c r="C207" t="s">
        <v>543</v>
      </c>
      <c r="D207" s="3" t="str">
        <f>IF(ISBLANK(C207),"",HYPERLINK(C207,B207))</f>
        <v>The Hottest 4th Of July Ever Could Set More Than 300 New Records And The U.S. Wheat Harvest Is Expected To Be The Smallest In 150 Years</v>
      </c>
      <c r="E207" s="2" t="s">
        <v>65</v>
      </c>
      <c r="F207" s="2" t="s">
        <v>544</v>
      </c>
      <c r="G207" s="1">
        <v>104607</v>
      </c>
      <c r="H207" s="2">
        <v>967.61</v>
      </c>
    </row>
    <row r="208" spans="1:8" ht="51" x14ac:dyDescent="0.2">
      <c r="A208" s="1" t="s">
        <v>545</v>
      </c>
      <c r="B208" t="s">
        <v>162</v>
      </c>
      <c r="C208" t="s">
        <v>546</v>
      </c>
      <c r="D208" s="3" t="str">
        <f>IF(ISBLANK(C208),"",HYPERLINK(C208,B208))</f>
        <v>Kroger Names Emilee De Martino Executive Vice President and Chief People Officer</v>
      </c>
      <c r="E208" s="2" t="s">
        <v>70</v>
      </c>
      <c r="F208" s="2" t="s">
        <v>547</v>
      </c>
      <c r="G208" s="1">
        <v>1439</v>
      </c>
      <c r="H208" s="2">
        <v>13.31</v>
      </c>
    </row>
    <row r="209" spans="1:8" ht="34" x14ac:dyDescent="0.2">
      <c r="A209" s="1" t="s">
        <v>548</v>
      </c>
      <c r="B209" t="s">
        <v>549</v>
      </c>
      <c r="C209" t="s">
        <v>550</v>
      </c>
      <c r="D209" s="3" t="str">
        <f>IF(ISBLANK(C209),"",HYPERLINK(C209,B209))</f>
        <v>Kroger Appoints Emilee De Martino as New Chief People Officer</v>
      </c>
      <c r="E209" s="2" t="s">
        <v>551</v>
      </c>
      <c r="F209" s="2" t="s">
        <v>552</v>
      </c>
      <c r="G209" s="1">
        <v>1173</v>
      </c>
      <c r="H209" s="2">
        <v>10.85</v>
      </c>
    </row>
    <row r="210" spans="1:8" ht="51" x14ac:dyDescent="0.2">
      <c r="A210" s="1" t="s">
        <v>553</v>
      </c>
      <c r="B210" t="s">
        <v>554</v>
      </c>
      <c r="C210" t="s">
        <v>555</v>
      </c>
      <c r="D210" s="3" t="str">
        <f>IF(ISBLANK(C210),"",HYPERLINK(C210,B210))</f>
        <v>Kroger names Emilee De Martino as chief people officer</v>
      </c>
      <c r="E210" s="2" t="s">
        <v>70</v>
      </c>
      <c r="F210" s="2" t="s">
        <v>556</v>
      </c>
      <c r="G210" s="1">
        <v>350145</v>
      </c>
      <c r="H210" s="4">
        <v>3238.84</v>
      </c>
    </row>
    <row r="211" spans="1:8" ht="51" x14ac:dyDescent="0.2">
      <c r="A211" s="1" t="s">
        <v>553</v>
      </c>
      <c r="B211" t="s">
        <v>554</v>
      </c>
      <c r="C211" t="s">
        <v>557</v>
      </c>
      <c r="D211" s="3" t="str">
        <f>IF(ISBLANK(C211),"",HYPERLINK(C211,B211))</f>
        <v>Kroger names Emilee De Martino as chief people officer</v>
      </c>
      <c r="E211" s="2" t="s">
        <v>70</v>
      </c>
      <c r="F211" s="2" t="s">
        <v>558</v>
      </c>
      <c r="G211" s="1">
        <v>210800</v>
      </c>
      <c r="H211" s="4">
        <v>1949.9</v>
      </c>
    </row>
    <row r="212" spans="1:8" ht="68" x14ac:dyDescent="0.2">
      <c r="A212" s="1" t="s">
        <v>559</v>
      </c>
      <c r="B212" t="s">
        <v>560</v>
      </c>
      <c r="C212" t="s">
        <v>561</v>
      </c>
      <c r="D212" s="3" t="str">
        <f>IF(ISBLANK(C212),"",HYPERLINK(C212,B212))</f>
        <v>Kroger nombra a Emilee De Martino como directora de Recursos Humanos</v>
      </c>
      <c r="E212" s="2" t="s">
        <v>562</v>
      </c>
      <c r="F212" s="2" t="s">
        <v>563</v>
      </c>
      <c r="G212" s="1">
        <v>272635</v>
      </c>
      <c r="H212" s="4">
        <v>2521.87</v>
      </c>
    </row>
    <row r="213" spans="1:8" ht="68" x14ac:dyDescent="0.2">
      <c r="A213" s="1" t="s">
        <v>559</v>
      </c>
      <c r="B213" t="s">
        <v>564</v>
      </c>
      <c r="C213" t="s">
        <v>565</v>
      </c>
      <c r="D213" s="3" t="str">
        <f>IF(ISBLANK(C213),"",HYPERLINK(C213,B213))</f>
        <v>Kroger nombra a Emilee De Martino como directora de personal</v>
      </c>
      <c r="E213" s="2" t="s">
        <v>566</v>
      </c>
      <c r="F213" s="2" t="s">
        <v>567</v>
      </c>
      <c r="G213" s="1">
        <v>1829345</v>
      </c>
      <c r="H213" s="4">
        <v>16921.439999999999</v>
      </c>
    </row>
    <row r="214" spans="1:8" ht="51" x14ac:dyDescent="0.2">
      <c r="A214" s="1" t="s">
        <v>568</v>
      </c>
      <c r="B214" t="s">
        <v>162</v>
      </c>
      <c r="C214" t="s">
        <v>569</v>
      </c>
      <c r="D214" s="3" t="str">
        <f>IF(ISBLANK(C214),"",HYPERLINK(C214,B214))</f>
        <v>Kroger Names Emilee De Martino Executive Vice President and Chief People Officer</v>
      </c>
      <c r="E214" s="2" t="s">
        <v>70</v>
      </c>
      <c r="F214" s="2" t="s">
        <v>570</v>
      </c>
      <c r="G214" s="1">
        <v>4690</v>
      </c>
      <c r="H214" s="2">
        <v>43.38</v>
      </c>
    </row>
    <row r="215" spans="1:8" ht="51" x14ac:dyDescent="0.2">
      <c r="A215" s="1" t="s">
        <v>568</v>
      </c>
      <c r="B215" t="s">
        <v>162</v>
      </c>
      <c r="C215" t="s">
        <v>571</v>
      </c>
      <c r="D215" s="3" t="str">
        <f>IF(ISBLANK(C215),"",HYPERLINK(C215,B215))</f>
        <v>Kroger Names Emilee De Martino Executive Vice President and Chief People Officer</v>
      </c>
      <c r="E215" s="2" t="s">
        <v>70</v>
      </c>
      <c r="F215" s="2" t="s">
        <v>572</v>
      </c>
      <c r="G215" s="1">
        <v>9666</v>
      </c>
      <c r="H215" s="2">
        <v>89.41</v>
      </c>
    </row>
    <row r="216" spans="1:8" ht="51" x14ac:dyDescent="0.2">
      <c r="A216" s="1" t="s">
        <v>573</v>
      </c>
      <c r="B216" t="s">
        <v>162</v>
      </c>
      <c r="C216" t="s">
        <v>574</v>
      </c>
      <c r="D216" s="3" t="str">
        <f>IF(ISBLANK(C216),"",HYPERLINK(C216,B216))</f>
        <v>Kroger Names Emilee De Martino Executive Vice President and Chief People Officer</v>
      </c>
      <c r="E216" s="2" t="s">
        <v>70</v>
      </c>
      <c r="F216" s="2" t="s">
        <v>575</v>
      </c>
      <c r="G216" s="1">
        <v>0</v>
      </c>
      <c r="H216" s="2">
        <v>0</v>
      </c>
    </row>
    <row r="217" spans="1:8" ht="68" x14ac:dyDescent="0.2">
      <c r="A217" s="1" t="s">
        <v>576</v>
      </c>
      <c r="B217" t="s">
        <v>162</v>
      </c>
      <c r="C217" t="s">
        <v>577</v>
      </c>
      <c r="D217" s="3" t="str">
        <f>IF(ISBLANK(C217),"",HYPERLINK(C217,B217))</f>
        <v>Kroger Names Emilee De Martino Executive Vice President and Chief People Officer</v>
      </c>
      <c r="E217" s="2" t="s">
        <v>120</v>
      </c>
      <c r="F217" s="2" t="s">
        <v>578</v>
      </c>
      <c r="G217" s="1">
        <v>24504</v>
      </c>
      <c r="H217" s="2">
        <v>226.66</v>
      </c>
    </row>
    <row r="218" spans="1:8" ht="51" x14ac:dyDescent="0.2">
      <c r="A218" s="1" t="s">
        <v>579</v>
      </c>
      <c r="B218" t="s">
        <v>162</v>
      </c>
      <c r="C218" t="s">
        <v>580</v>
      </c>
      <c r="D218" s="3" t="str">
        <f>IF(ISBLANK(C218),"",HYPERLINK(C218,B218))</f>
        <v>Kroger Names Emilee De Martino Executive Vice President and Chief People Officer</v>
      </c>
      <c r="E218" s="2" t="s">
        <v>70</v>
      </c>
      <c r="F218" s="2" t="s">
        <v>581</v>
      </c>
      <c r="G218" s="1">
        <v>5058</v>
      </c>
      <c r="H218" s="2">
        <v>46.79</v>
      </c>
    </row>
    <row r="219" spans="1:8" ht="51" x14ac:dyDescent="0.2">
      <c r="A219" s="1" t="s">
        <v>579</v>
      </c>
      <c r="B219" t="s">
        <v>162</v>
      </c>
      <c r="C219" t="s">
        <v>582</v>
      </c>
      <c r="D219" s="3" t="str">
        <f>IF(ISBLANK(C219),"",HYPERLINK(C219,B219))</f>
        <v>Kroger Names Emilee De Martino Executive Vice President and Chief People Officer</v>
      </c>
      <c r="E219" s="2" t="s">
        <v>70</v>
      </c>
      <c r="F219" s="2" t="s">
        <v>583</v>
      </c>
      <c r="G219" s="1">
        <v>3461</v>
      </c>
      <c r="H219" s="2">
        <v>32.01</v>
      </c>
    </row>
    <row r="220" spans="1:8" ht="51" x14ac:dyDescent="0.2">
      <c r="A220" s="1" t="s">
        <v>579</v>
      </c>
      <c r="B220" t="s">
        <v>162</v>
      </c>
      <c r="C220" t="s">
        <v>584</v>
      </c>
      <c r="D220" s="3" t="str">
        <f>IF(ISBLANK(C220),"",HYPERLINK(C220,B220))</f>
        <v>Kroger Names Emilee De Martino Executive Vice President and Chief People Officer</v>
      </c>
      <c r="E220" s="2" t="s">
        <v>70</v>
      </c>
      <c r="F220" s="2" t="s">
        <v>585</v>
      </c>
      <c r="G220" s="1">
        <v>1160</v>
      </c>
      <c r="H220" s="2">
        <v>10.73</v>
      </c>
    </row>
    <row r="221" spans="1:8" ht="51" x14ac:dyDescent="0.2">
      <c r="A221" s="1" t="s">
        <v>579</v>
      </c>
      <c r="B221" t="s">
        <v>162</v>
      </c>
      <c r="C221" t="s">
        <v>586</v>
      </c>
      <c r="D221" s="3" t="str">
        <f>IF(ISBLANK(C221),"",HYPERLINK(C221,B221))</f>
        <v>Kroger Names Emilee De Martino Executive Vice President and Chief People Officer</v>
      </c>
      <c r="E221" s="2" t="s">
        <v>70</v>
      </c>
      <c r="F221" s="2" t="s">
        <v>587</v>
      </c>
      <c r="G221" s="1">
        <v>4001</v>
      </c>
      <c r="H221" s="2">
        <v>37.01</v>
      </c>
    </row>
    <row r="222" spans="1:8" ht="51" x14ac:dyDescent="0.2">
      <c r="A222" s="1" t="s">
        <v>579</v>
      </c>
      <c r="B222" t="s">
        <v>162</v>
      </c>
      <c r="C222" t="s">
        <v>588</v>
      </c>
      <c r="D222" s="3" t="str">
        <f>IF(ISBLANK(C222),"",HYPERLINK(C222,B222))</f>
        <v>Kroger Names Emilee De Martino Executive Vice President and Chief People Officer</v>
      </c>
      <c r="E222" s="2" t="s">
        <v>70</v>
      </c>
      <c r="F222" s="2" t="s">
        <v>589</v>
      </c>
      <c r="G222" s="1">
        <v>13874</v>
      </c>
      <c r="H222" s="2">
        <v>128.33000000000001</v>
      </c>
    </row>
    <row r="223" spans="1:8" ht="51" x14ac:dyDescent="0.2">
      <c r="A223" s="1" t="s">
        <v>579</v>
      </c>
      <c r="B223" t="s">
        <v>162</v>
      </c>
      <c r="C223" t="s">
        <v>590</v>
      </c>
      <c r="D223" s="3" t="str">
        <f>IF(ISBLANK(C223),"",HYPERLINK(C223,B223))</f>
        <v>Kroger Names Emilee De Martino Executive Vice President and Chief People Officer</v>
      </c>
      <c r="E223" s="2" t="s">
        <v>70</v>
      </c>
      <c r="F223" s="2" t="s">
        <v>591</v>
      </c>
      <c r="G223" s="1">
        <v>34701</v>
      </c>
      <c r="H223" s="2">
        <v>320.98</v>
      </c>
    </row>
    <row r="224" spans="1:8" ht="51" x14ac:dyDescent="0.2">
      <c r="A224" s="1" t="s">
        <v>579</v>
      </c>
      <c r="B224" t="s">
        <v>162</v>
      </c>
      <c r="C224" t="s">
        <v>592</v>
      </c>
      <c r="D224" s="3" t="str">
        <f>IF(ISBLANK(C224),"",HYPERLINK(C224,B224))</f>
        <v>Kroger Names Emilee De Martino Executive Vice President and Chief People Officer</v>
      </c>
      <c r="E224" s="2" t="s">
        <v>70</v>
      </c>
      <c r="F224" s="2" t="s">
        <v>593</v>
      </c>
      <c r="G224" s="1">
        <v>21918</v>
      </c>
      <c r="H224" s="2">
        <v>202.74</v>
      </c>
    </row>
    <row r="225" spans="1:8" ht="51" x14ac:dyDescent="0.2">
      <c r="A225" s="1" t="s">
        <v>579</v>
      </c>
      <c r="B225" t="s">
        <v>162</v>
      </c>
      <c r="C225" t="s">
        <v>594</v>
      </c>
      <c r="D225" s="3" t="str">
        <f>IF(ISBLANK(C225),"",HYPERLINK(C225,B225))</f>
        <v>Kroger Names Emilee De Martino Executive Vice President and Chief People Officer</v>
      </c>
      <c r="E225" s="2" t="s">
        <v>70</v>
      </c>
      <c r="F225" s="2" t="s">
        <v>595</v>
      </c>
      <c r="G225" s="1">
        <v>1802</v>
      </c>
      <c r="H225" s="2">
        <v>16.670000000000002</v>
      </c>
    </row>
    <row r="226" spans="1:8" ht="68" x14ac:dyDescent="0.2">
      <c r="A226" s="1" t="s">
        <v>579</v>
      </c>
      <c r="B226" t="s">
        <v>162</v>
      </c>
      <c r="C226" t="s">
        <v>596</v>
      </c>
      <c r="D226" s="3" t="str">
        <f>IF(ISBLANK(C226),"",HYPERLINK(C226,B226))</f>
        <v>Kroger Names Emilee De Martino Executive Vice President and Chief People Officer</v>
      </c>
      <c r="E226" s="2" t="s">
        <v>120</v>
      </c>
      <c r="F226" s="2" t="s">
        <v>597</v>
      </c>
      <c r="G226" s="1">
        <v>9849</v>
      </c>
      <c r="H226" s="2">
        <v>91.1</v>
      </c>
    </row>
    <row r="227" spans="1:8" ht="68" x14ac:dyDescent="0.2">
      <c r="A227" s="1" t="s">
        <v>579</v>
      </c>
      <c r="B227" t="s">
        <v>162</v>
      </c>
      <c r="C227" t="s">
        <v>598</v>
      </c>
      <c r="D227" s="3" t="str">
        <f>IF(ISBLANK(C227),"",HYPERLINK(C227,B227))</f>
        <v>Kroger Names Emilee De Martino Executive Vice President and Chief People Officer</v>
      </c>
      <c r="E227" s="2" t="s">
        <v>120</v>
      </c>
      <c r="F227" s="2" t="s">
        <v>599</v>
      </c>
      <c r="G227" s="1">
        <v>2899</v>
      </c>
      <c r="H227" s="2">
        <v>26.82</v>
      </c>
    </row>
    <row r="228" spans="1:8" ht="51" x14ac:dyDescent="0.2">
      <c r="A228" s="1" t="s">
        <v>579</v>
      </c>
      <c r="B228" t="s">
        <v>162</v>
      </c>
      <c r="C228" t="s">
        <v>600</v>
      </c>
      <c r="D228" s="3" t="str">
        <f>IF(ISBLANK(C228),"",HYPERLINK(C228,B228))</f>
        <v>Kroger Names Emilee De Martino Executive Vice President and Chief People Officer</v>
      </c>
      <c r="E228" s="2" t="s">
        <v>70</v>
      </c>
      <c r="F228" s="2" t="s">
        <v>601</v>
      </c>
      <c r="G228" s="1">
        <v>4144</v>
      </c>
      <c r="H228" s="2">
        <v>38.33</v>
      </c>
    </row>
    <row r="229" spans="1:8" ht="51" x14ac:dyDescent="0.2">
      <c r="A229" s="1" t="s">
        <v>579</v>
      </c>
      <c r="B229" t="s">
        <v>162</v>
      </c>
      <c r="C229" t="s">
        <v>602</v>
      </c>
      <c r="D229" s="3" t="str">
        <f>IF(ISBLANK(C229),"",HYPERLINK(C229,B229))</f>
        <v>Kroger Names Emilee De Martino Executive Vice President and Chief People Officer</v>
      </c>
      <c r="E229" s="2" t="s">
        <v>70</v>
      </c>
      <c r="F229" s="2" t="s">
        <v>603</v>
      </c>
      <c r="G229" s="1">
        <v>948</v>
      </c>
      <c r="H229" s="2">
        <v>8.77</v>
      </c>
    </row>
    <row r="230" spans="1:8" ht="51" x14ac:dyDescent="0.2">
      <c r="A230" s="1" t="s">
        <v>579</v>
      </c>
      <c r="B230" t="s">
        <v>162</v>
      </c>
      <c r="C230" t="s">
        <v>604</v>
      </c>
      <c r="D230" s="3" t="str">
        <f>IF(ISBLANK(C230),"",HYPERLINK(C230,B230))</f>
        <v>Kroger Names Emilee De Martino Executive Vice President and Chief People Officer</v>
      </c>
      <c r="E230" s="2" t="s">
        <v>70</v>
      </c>
      <c r="F230" s="2" t="s">
        <v>605</v>
      </c>
      <c r="G230" s="1">
        <v>503</v>
      </c>
      <c r="H230" s="2">
        <v>4.6500000000000004</v>
      </c>
    </row>
    <row r="231" spans="1:8" ht="68" x14ac:dyDescent="0.2">
      <c r="A231" s="1" t="s">
        <v>579</v>
      </c>
      <c r="B231" t="s">
        <v>162</v>
      </c>
      <c r="C231" t="s">
        <v>606</v>
      </c>
      <c r="D231" s="3" t="str">
        <f>IF(ISBLANK(C231),"",HYPERLINK(C231,B231))</f>
        <v>Kroger Names Emilee De Martino Executive Vice President and Chief People Officer</v>
      </c>
      <c r="E231" s="2" t="s">
        <v>120</v>
      </c>
      <c r="F231" s="2" t="s">
        <v>607</v>
      </c>
      <c r="G231" s="1">
        <v>288</v>
      </c>
      <c r="H231" s="2">
        <v>2.66</v>
      </c>
    </row>
    <row r="232" spans="1:8" ht="51" x14ac:dyDescent="0.2">
      <c r="A232" s="1" t="s">
        <v>579</v>
      </c>
      <c r="B232" t="s">
        <v>162</v>
      </c>
      <c r="C232" t="s">
        <v>608</v>
      </c>
      <c r="D232" s="3" t="str">
        <f>IF(ISBLANK(C232),"",HYPERLINK(C232,B232))</f>
        <v>Kroger Names Emilee De Martino Executive Vice President and Chief People Officer</v>
      </c>
      <c r="E232" s="2" t="s">
        <v>70</v>
      </c>
      <c r="F232" s="2" t="s">
        <v>609</v>
      </c>
      <c r="G232" s="1">
        <v>8428</v>
      </c>
      <c r="H232" s="2">
        <v>77.959999999999994</v>
      </c>
    </row>
    <row r="233" spans="1:8" ht="68" x14ac:dyDescent="0.2">
      <c r="A233" s="1" t="s">
        <v>579</v>
      </c>
      <c r="B233" t="s">
        <v>162</v>
      </c>
      <c r="C233" t="s">
        <v>610</v>
      </c>
      <c r="D233" s="3" t="str">
        <f>IF(ISBLANK(C233),"",HYPERLINK(C233,B233))</f>
        <v>Kroger Names Emilee De Martino Executive Vice President and Chief People Officer</v>
      </c>
      <c r="E233" s="2" t="s">
        <v>120</v>
      </c>
      <c r="F233" s="2" t="s">
        <v>611</v>
      </c>
      <c r="G233" s="1">
        <v>1239</v>
      </c>
      <c r="H233" s="2">
        <v>11.46</v>
      </c>
    </row>
    <row r="234" spans="1:8" ht="51" x14ac:dyDescent="0.2">
      <c r="A234" s="1" t="s">
        <v>579</v>
      </c>
      <c r="B234" t="s">
        <v>162</v>
      </c>
      <c r="C234" t="s">
        <v>612</v>
      </c>
      <c r="D234" s="3" t="str">
        <f>IF(ISBLANK(C234),"",HYPERLINK(C234,B234))</f>
        <v>Kroger Names Emilee De Martino Executive Vice President and Chief People Officer</v>
      </c>
      <c r="E234" s="2" t="s">
        <v>70</v>
      </c>
      <c r="F234" s="2" t="s">
        <v>613</v>
      </c>
      <c r="G234" s="1">
        <v>219</v>
      </c>
      <c r="H234" s="2">
        <v>2.0299999999999998</v>
      </c>
    </row>
    <row r="235" spans="1:8" ht="51" x14ac:dyDescent="0.2">
      <c r="A235" s="1" t="s">
        <v>579</v>
      </c>
      <c r="B235" t="s">
        <v>162</v>
      </c>
      <c r="C235" t="s">
        <v>614</v>
      </c>
      <c r="D235" s="3" t="str">
        <f>IF(ISBLANK(C235),"",HYPERLINK(C235,B235))</f>
        <v>Kroger Names Emilee De Martino Executive Vice President and Chief People Officer</v>
      </c>
      <c r="E235" s="2" t="s">
        <v>70</v>
      </c>
      <c r="F235" s="2" t="s">
        <v>615</v>
      </c>
      <c r="G235" s="1">
        <v>1150</v>
      </c>
      <c r="H235" s="2">
        <v>10.64</v>
      </c>
    </row>
    <row r="236" spans="1:8" ht="51" x14ac:dyDescent="0.2">
      <c r="A236" s="1" t="s">
        <v>579</v>
      </c>
      <c r="B236" t="s">
        <v>162</v>
      </c>
      <c r="C236" t="s">
        <v>616</v>
      </c>
      <c r="D236" s="3" t="str">
        <f>IF(ISBLANK(C236),"",HYPERLINK(C236,B236))</f>
        <v>Kroger Names Emilee De Martino Executive Vice President and Chief People Officer</v>
      </c>
      <c r="E236" s="2" t="s">
        <v>70</v>
      </c>
      <c r="F236" s="2" t="s">
        <v>617</v>
      </c>
      <c r="G236" s="1">
        <v>24333</v>
      </c>
      <c r="H236" s="2">
        <v>225.08</v>
      </c>
    </row>
    <row r="237" spans="1:8" ht="51" x14ac:dyDescent="0.2">
      <c r="A237" s="1" t="s">
        <v>579</v>
      </c>
      <c r="B237" t="s">
        <v>162</v>
      </c>
      <c r="C237" t="s">
        <v>618</v>
      </c>
      <c r="D237" s="3" t="str">
        <f>IF(ISBLANK(C237),"",HYPERLINK(C237,B237))</f>
        <v>Kroger Names Emilee De Martino Executive Vice President and Chief People Officer</v>
      </c>
      <c r="E237" s="2" t="s">
        <v>70</v>
      </c>
      <c r="F237" s="2" t="s">
        <v>619</v>
      </c>
      <c r="G237" s="1">
        <v>1784</v>
      </c>
      <c r="H237" s="2">
        <v>16.5</v>
      </c>
    </row>
    <row r="238" spans="1:8" ht="51" x14ac:dyDescent="0.2">
      <c r="A238" s="1" t="s">
        <v>579</v>
      </c>
      <c r="B238" t="s">
        <v>162</v>
      </c>
      <c r="C238" t="s">
        <v>620</v>
      </c>
      <c r="D238" s="3" t="str">
        <f>IF(ISBLANK(C238),"",HYPERLINK(C238,B238))</f>
        <v>Kroger Names Emilee De Martino Executive Vice President and Chief People Officer</v>
      </c>
      <c r="E238" s="2" t="s">
        <v>70</v>
      </c>
      <c r="F238" s="2" t="s">
        <v>621</v>
      </c>
      <c r="G238" s="1">
        <v>10834</v>
      </c>
      <c r="H238" s="2">
        <v>100.21</v>
      </c>
    </row>
    <row r="239" spans="1:8" ht="51" x14ac:dyDescent="0.2">
      <c r="A239" s="1" t="s">
        <v>579</v>
      </c>
      <c r="B239" t="s">
        <v>162</v>
      </c>
      <c r="C239" t="s">
        <v>622</v>
      </c>
      <c r="D239" s="3" t="str">
        <f>IF(ISBLANK(C239),"",HYPERLINK(C239,B239))</f>
        <v>Kroger Names Emilee De Martino Executive Vice President and Chief People Officer</v>
      </c>
      <c r="E239" s="2" t="s">
        <v>70</v>
      </c>
      <c r="F239" s="2" t="s">
        <v>623</v>
      </c>
      <c r="G239" s="1">
        <v>67643</v>
      </c>
      <c r="H239" s="2">
        <v>625.70000000000005</v>
      </c>
    </row>
    <row r="240" spans="1:8" ht="68" x14ac:dyDescent="0.2">
      <c r="A240" s="1" t="s">
        <v>579</v>
      </c>
      <c r="B240" t="s">
        <v>162</v>
      </c>
      <c r="C240" t="s">
        <v>624</v>
      </c>
      <c r="D240" s="3" t="str">
        <f>IF(ISBLANK(C240),"",HYPERLINK(C240,B240))</f>
        <v>Kroger Names Emilee De Martino Executive Vice President and Chief People Officer</v>
      </c>
      <c r="E240" s="2" t="s">
        <v>120</v>
      </c>
      <c r="F240" s="2" t="s">
        <v>625</v>
      </c>
      <c r="G240" s="1">
        <v>1090</v>
      </c>
      <c r="H240" s="2">
        <v>10.08</v>
      </c>
    </row>
    <row r="241" spans="1:8" ht="51" x14ac:dyDescent="0.2">
      <c r="A241" s="1" t="s">
        <v>579</v>
      </c>
      <c r="B241" t="s">
        <v>162</v>
      </c>
      <c r="C241" t="s">
        <v>626</v>
      </c>
      <c r="D241" s="3" t="str">
        <f>IF(ISBLANK(C241),"",HYPERLINK(C241,B241))</f>
        <v>Kroger Names Emilee De Martino Executive Vice President and Chief People Officer</v>
      </c>
      <c r="E241" s="2" t="s">
        <v>70</v>
      </c>
      <c r="F241" s="2" t="s">
        <v>627</v>
      </c>
      <c r="G241" s="1">
        <v>3634</v>
      </c>
      <c r="H241" s="2">
        <v>33.61</v>
      </c>
    </row>
    <row r="242" spans="1:8" ht="51" x14ac:dyDescent="0.2">
      <c r="A242" s="1" t="s">
        <v>579</v>
      </c>
      <c r="B242" t="s">
        <v>162</v>
      </c>
      <c r="C242" t="s">
        <v>628</v>
      </c>
      <c r="D242" s="3" t="str">
        <f>IF(ISBLANK(C242),"",HYPERLINK(C242,B242))</f>
        <v>Kroger Names Emilee De Martino Executive Vice President and Chief People Officer</v>
      </c>
      <c r="E242" s="2" t="s">
        <v>70</v>
      </c>
      <c r="F242" s="2" t="s">
        <v>629</v>
      </c>
      <c r="G242" s="1">
        <v>1598</v>
      </c>
      <c r="H242" s="2">
        <v>14.78</v>
      </c>
    </row>
    <row r="243" spans="1:8" ht="68" x14ac:dyDescent="0.2">
      <c r="A243" s="1" t="s">
        <v>579</v>
      </c>
      <c r="B243" t="s">
        <v>162</v>
      </c>
      <c r="C243" t="s">
        <v>630</v>
      </c>
      <c r="D243" s="3" t="str">
        <f>IF(ISBLANK(C243),"",HYPERLINK(C243,B243))</f>
        <v>Kroger Names Emilee De Martino Executive Vice President and Chief People Officer</v>
      </c>
      <c r="E243" s="2" t="s">
        <v>120</v>
      </c>
      <c r="F243" s="2" t="s">
        <v>631</v>
      </c>
      <c r="G243" s="1">
        <v>3077</v>
      </c>
      <c r="H243" s="2">
        <v>28.46</v>
      </c>
    </row>
    <row r="244" spans="1:8" ht="51" x14ac:dyDescent="0.2">
      <c r="A244" s="1" t="s">
        <v>632</v>
      </c>
      <c r="B244" t="s">
        <v>162</v>
      </c>
      <c r="C244" t="s">
        <v>633</v>
      </c>
      <c r="D244" s="3" t="str">
        <f>IF(ISBLANK(C244),"",HYPERLINK(C244,B244))</f>
        <v>Kroger Names Emilee De Martino Executive Vice President and Chief People Officer</v>
      </c>
      <c r="E244" s="2" t="s">
        <v>70</v>
      </c>
      <c r="F244" s="2" t="s">
        <v>634</v>
      </c>
      <c r="G244" s="1">
        <v>7594</v>
      </c>
      <c r="H244" s="2">
        <v>70.239999999999995</v>
      </c>
    </row>
    <row r="245" spans="1:8" ht="51" x14ac:dyDescent="0.2">
      <c r="A245" s="1" t="s">
        <v>635</v>
      </c>
      <c r="B245" t="s">
        <v>162</v>
      </c>
      <c r="C245" t="s">
        <v>636</v>
      </c>
      <c r="D245" s="3" t="str">
        <f>IF(ISBLANK(C245),"",HYPERLINK(C245,B245))</f>
        <v>Kroger Names Emilee De Martino Executive Vice President and Chief People Officer</v>
      </c>
      <c r="E245" s="2" t="s">
        <v>70</v>
      </c>
      <c r="F245" s="2" t="s">
        <v>637</v>
      </c>
      <c r="G245" s="1">
        <v>2275288</v>
      </c>
      <c r="H245" s="4">
        <v>21046.41</v>
      </c>
    </row>
    <row r="246" spans="1:8" ht="51" x14ac:dyDescent="0.2">
      <c r="A246" s="1" t="s">
        <v>635</v>
      </c>
      <c r="B246" t="s">
        <v>162</v>
      </c>
      <c r="C246" t="s">
        <v>638</v>
      </c>
      <c r="D246" s="3" t="str">
        <f>IF(ISBLANK(C246),"",HYPERLINK(C246,B246))</f>
        <v>Kroger Names Emilee De Martino Executive Vice President and Chief People Officer</v>
      </c>
      <c r="E246" s="2" t="s">
        <v>70</v>
      </c>
      <c r="F246" s="2" t="s">
        <v>639</v>
      </c>
      <c r="G246" s="1">
        <v>42446</v>
      </c>
      <c r="H246" s="2">
        <v>392.63</v>
      </c>
    </row>
    <row r="247" spans="1:8" ht="51" x14ac:dyDescent="0.2">
      <c r="A247" s="1" t="s">
        <v>635</v>
      </c>
      <c r="B247" t="s">
        <v>162</v>
      </c>
      <c r="C247" t="s">
        <v>640</v>
      </c>
      <c r="D247" s="3" t="str">
        <f>IF(ISBLANK(C247),"",HYPERLINK(C247,B247))</f>
        <v>Kroger Names Emilee De Martino Executive Vice President and Chief People Officer</v>
      </c>
      <c r="E247" s="2" t="s">
        <v>70</v>
      </c>
      <c r="F247" s="2" t="s">
        <v>641</v>
      </c>
      <c r="G247" s="1">
        <v>10630</v>
      </c>
      <c r="H247" s="2">
        <v>98.33</v>
      </c>
    </row>
    <row r="248" spans="1:8" ht="51" x14ac:dyDescent="0.2">
      <c r="A248" s="1" t="s">
        <v>635</v>
      </c>
      <c r="B248" t="s">
        <v>162</v>
      </c>
      <c r="C248" t="s">
        <v>642</v>
      </c>
      <c r="D248" s="3" t="str">
        <f>IF(ISBLANK(C248),"",HYPERLINK(C248,B248))</f>
        <v>Kroger Names Emilee De Martino Executive Vice President and Chief People Officer</v>
      </c>
      <c r="E248" s="2" t="s">
        <v>70</v>
      </c>
      <c r="F248" s="2" t="s">
        <v>643</v>
      </c>
      <c r="G248" s="1">
        <v>19357</v>
      </c>
      <c r="H248" s="2">
        <v>179.05</v>
      </c>
    </row>
    <row r="249" spans="1:8" ht="51" x14ac:dyDescent="0.2">
      <c r="A249" s="1" t="s">
        <v>635</v>
      </c>
      <c r="B249" t="s">
        <v>162</v>
      </c>
      <c r="C249" t="s">
        <v>644</v>
      </c>
      <c r="D249" s="3" t="str">
        <f>IF(ISBLANK(C249),"",HYPERLINK(C249,B249))</f>
        <v>Kroger Names Emilee De Martino Executive Vice President and Chief People Officer</v>
      </c>
      <c r="E249" s="2" t="s">
        <v>70</v>
      </c>
      <c r="F249" s="2" t="s">
        <v>121</v>
      </c>
      <c r="G249" s="1">
        <v>129581</v>
      </c>
      <c r="H249" s="4">
        <v>1198.6199999999999</v>
      </c>
    </row>
    <row r="250" spans="1:8" ht="51" x14ac:dyDescent="0.2">
      <c r="A250" s="1" t="s">
        <v>645</v>
      </c>
      <c r="B250" t="s">
        <v>162</v>
      </c>
      <c r="C250" t="s">
        <v>646</v>
      </c>
      <c r="D250" s="3" t="str">
        <f>IF(ISBLANK(C250),"",HYPERLINK(C250,B250))</f>
        <v>Kroger Names Emilee De Martino Executive Vice President and Chief People Officer</v>
      </c>
      <c r="E250" s="2" t="s">
        <v>70</v>
      </c>
      <c r="F250" s="2" t="s">
        <v>647</v>
      </c>
      <c r="G250" s="1">
        <v>28435068</v>
      </c>
      <c r="H250" s="4">
        <v>263024.38</v>
      </c>
    </row>
    <row r="251" spans="1:8" ht="51" x14ac:dyDescent="0.2">
      <c r="A251" s="1" t="s">
        <v>645</v>
      </c>
      <c r="B251" t="s">
        <v>162</v>
      </c>
      <c r="C251" t="s">
        <v>648</v>
      </c>
      <c r="D251" s="3" t="str">
        <f>IF(ISBLANK(C251),"",HYPERLINK(C251,B251))</f>
        <v>Kroger Names Emilee De Martino Executive Vice President and Chief People Officer</v>
      </c>
      <c r="E251" s="2" t="s">
        <v>70</v>
      </c>
      <c r="F251" s="2" t="s">
        <v>649</v>
      </c>
      <c r="G251" s="1">
        <v>3114</v>
      </c>
      <c r="H251" s="2">
        <v>28.8</v>
      </c>
    </row>
    <row r="252" spans="1:8" ht="51" x14ac:dyDescent="0.2">
      <c r="A252" s="1" t="s">
        <v>645</v>
      </c>
      <c r="B252" t="s">
        <v>162</v>
      </c>
      <c r="C252" t="s">
        <v>650</v>
      </c>
      <c r="D252" s="3" t="str">
        <f>IF(ISBLANK(C252),"",HYPERLINK(C252,B252))</f>
        <v>Kroger Names Emilee De Martino Executive Vice President and Chief People Officer</v>
      </c>
      <c r="E252" s="2" t="s">
        <v>70</v>
      </c>
      <c r="F252" s="2" t="s">
        <v>651</v>
      </c>
      <c r="G252" s="1">
        <v>1831</v>
      </c>
      <c r="H252" s="2">
        <v>16.940000000000001</v>
      </c>
    </row>
    <row r="253" spans="1:8" ht="51" x14ac:dyDescent="0.2">
      <c r="A253" s="1" t="s">
        <v>645</v>
      </c>
      <c r="B253" t="s">
        <v>162</v>
      </c>
      <c r="C253" t="s">
        <v>652</v>
      </c>
      <c r="D253" s="3" t="str">
        <f>IF(ISBLANK(C253),"",HYPERLINK(C253,B253))</f>
        <v>Kroger Names Emilee De Martino Executive Vice President and Chief People Officer</v>
      </c>
      <c r="E253" s="2" t="s">
        <v>70</v>
      </c>
      <c r="F253" s="2" t="s">
        <v>653</v>
      </c>
      <c r="G253" s="1">
        <v>2958</v>
      </c>
      <c r="H253" s="2">
        <v>27.36</v>
      </c>
    </row>
    <row r="254" spans="1:8" ht="51" x14ac:dyDescent="0.2">
      <c r="A254" s="1" t="s">
        <v>645</v>
      </c>
      <c r="B254" t="s">
        <v>162</v>
      </c>
      <c r="C254" t="s">
        <v>654</v>
      </c>
      <c r="D254" s="3" t="str">
        <f>IF(ISBLANK(C254),"",HYPERLINK(C254,B254))</f>
        <v>Kroger Names Emilee De Martino Executive Vice President and Chief People Officer</v>
      </c>
      <c r="E254" s="2" t="s">
        <v>70</v>
      </c>
      <c r="F254" s="2" t="s">
        <v>655</v>
      </c>
      <c r="G254" s="1">
        <v>0</v>
      </c>
      <c r="H254" s="2">
        <v>0</v>
      </c>
    </row>
    <row r="255" spans="1:8" ht="51" x14ac:dyDescent="0.2">
      <c r="A255" s="1" t="s">
        <v>645</v>
      </c>
      <c r="B255" t="s">
        <v>162</v>
      </c>
      <c r="C255" t="s">
        <v>656</v>
      </c>
      <c r="D255" s="3" t="str">
        <f>IF(ISBLANK(C255),"",HYPERLINK(C255,B255))</f>
        <v>Kroger Names Emilee De Martino Executive Vice President and Chief People Officer</v>
      </c>
      <c r="E255" s="2" t="s">
        <v>70</v>
      </c>
      <c r="F255" s="2" t="s">
        <v>657</v>
      </c>
      <c r="G255" s="1">
        <v>13637</v>
      </c>
      <c r="H255" s="2">
        <v>126.14</v>
      </c>
    </row>
    <row r="256" spans="1:8" ht="51" x14ac:dyDescent="0.2">
      <c r="A256" s="1" t="s">
        <v>645</v>
      </c>
      <c r="B256" t="s">
        <v>162</v>
      </c>
      <c r="C256" t="s">
        <v>658</v>
      </c>
      <c r="D256" s="3" t="str">
        <f>IF(ISBLANK(C256),"",HYPERLINK(C256,B256))</f>
        <v>Kroger Names Emilee De Martino Executive Vice President and Chief People Officer</v>
      </c>
      <c r="E256" s="2" t="s">
        <v>70</v>
      </c>
      <c r="F256" s="2" t="s">
        <v>659</v>
      </c>
      <c r="G256" s="1">
        <v>0</v>
      </c>
      <c r="H256" s="2">
        <v>0</v>
      </c>
    </row>
    <row r="257" spans="1:8" ht="51" x14ac:dyDescent="0.2">
      <c r="A257" s="1" t="s">
        <v>645</v>
      </c>
      <c r="B257" t="s">
        <v>162</v>
      </c>
      <c r="C257" t="s">
        <v>660</v>
      </c>
      <c r="D257" s="3" t="str">
        <f>IF(ISBLANK(C257),"",HYPERLINK(C257,B257))</f>
        <v>Kroger Names Emilee De Martino Executive Vice President and Chief People Officer</v>
      </c>
      <c r="E257" s="2" t="s">
        <v>70</v>
      </c>
      <c r="F257" s="2" t="s">
        <v>661</v>
      </c>
      <c r="G257" s="1">
        <v>503002</v>
      </c>
      <c r="H257" s="4">
        <v>4652.7700000000004</v>
      </c>
    </row>
    <row r="258" spans="1:8" ht="51" x14ac:dyDescent="0.2">
      <c r="A258" s="1" t="s">
        <v>645</v>
      </c>
      <c r="B258" t="s">
        <v>162</v>
      </c>
      <c r="C258" t="s">
        <v>662</v>
      </c>
      <c r="D258" s="3" t="str">
        <f>IF(ISBLANK(C258),"",HYPERLINK(C258,B258))</f>
        <v>Kroger Names Emilee De Martino Executive Vice President and Chief People Officer</v>
      </c>
      <c r="E258" s="2" t="s">
        <v>70</v>
      </c>
      <c r="F258" s="2" t="s">
        <v>663</v>
      </c>
      <c r="G258" s="1">
        <v>2307</v>
      </c>
      <c r="H258" s="2">
        <v>21.34</v>
      </c>
    </row>
    <row r="259" spans="1:8" ht="51" x14ac:dyDescent="0.2">
      <c r="A259" s="1" t="s">
        <v>645</v>
      </c>
      <c r="B259" t="s">
        <v>162</v>
      </c>
      <c r="C259" t="s">
        <v>664</v>
      </c>
      <c r="D259" s="3" t="str">
        <f>IF(ISBLANK(C259),"",HYPERLINK(C259,B259))</f>
        <v>Kroger Names Emilee De Martino Executive Vice President and Chief People Officer</v>
      </c>
      <c r="E259" s="2" t="s">
        <v>70</v>
      </c>
      <c r="F259" s="2" t="s">
        <v>665</v>
      </c>
      <c r="G259" s="1">
        <v>535</v>
      </c>
      <c r="H259" s="2">
        <v>4.95</v>
      </c>
    </row>
    <row r="260" spans="1:8" ht="68" x14ac:dyDescent="0.2">
      <c r="A260" s="1" t="s">
        <v>645</v>
      </c>
      <c r="B260" t="s">
        <v>162</v>
      </c>
      <c r="C260" t="s">
        <v>666</v>
      </c>
      <c r="D260" s="3" t="str">
        <f>IF(ISBLANK(C260),"",HYPERLINK(C260,B260))</f>
        <v>Kroger Names Emilee De Martino Executive Vice President and Chief People Officer</v>
      </c>
      <c r="E260" s="2" t="s">
        <v>120</v>
      </c>
      <c r="F260" s="2" t="s">
        <v>667</v>
      </c>
      <c r="G260" s="1">
        <v>47822</v>
      </c>
      <c r="H260" s="2">
        <v>442.35</v>
      </c>
    </row>
    <row r="261" spans="1:8" ht="68" x14ac:dyDescent="0.2">
      <c r="A261" s="1" t="s">
        <v>645</v>
      </c>
      <c r="B261" t="s">
        <v>162</v>
      </c>
      <c r="C261" t="s">
        <v>668</v>
      </c>
      <c r="D261" s="3" t="str">
        <f>IF(ISBLANK(C261),"",HYPERLINK(C261,B261))</f>
        <v>Kroger Names Emilee De Martino Executive Vice President and Chief People Officer</v>
      </c>
      <c r="E261" s="2" t="s">
        <v>120</v>
      </c>
      <c r="F261" s="2" t="s">
        <v>669</v>
      </c>
      <c r="G261" s="1">
        <v>0</v>
      </c>
      <c r="H261" s="2">
        <v>0</v>
      </c>
    </row>
    <row r="262" spans="1:8" ht="68" x14ac:dyDescent="0.2">
      <c r="A262" s="1" t="s">
        <v>645</v>
      </c>
      <c r="B262" t="s">
        <v>162</v>
      </c>
      <c r="C262" t="s">
        <v>670</v>
      </c>
      <c r="D262" s="3" t="str">
        <f>IF(ISBLANK(C262),"",HYPERLINK(C262,B262))</f>
        <v>Kroger Names Emilee De Martino Executive Vice President and Chief People Officer</v>
      </c>
      <c r="E262" s="2" t="s">
        <v>120</v>
      </c>
      <c r="F262" s="2" t="s">
        <v>671</v>
      </c>
      <c r="G262" s="1">
        <v>1155374</v>
      </c>
      <c r="H262" s="4">
        <v>10687.21</v>
      </c>
    </row>
    <row r="263" spans="1:8" ht="51" x14ac:dyDescent="0.2">
      <c r="A263" s="1" t="s">
        <v>645</v>
      </c>
      <c r="B263" t="s">
        <v>162</v>
      </c>
      <c r="C263" t="s">
        <v>672</v>
      </c>
      <c r="D263" s="3" t="str">
        <f>IF(ISBLANK(C263),"",HYPERLINK(C263,B263))</f>
        <v>Kroger Names Emilee De Martino Executive Vice President and Chief People Officer</v>
      </c>
      <c r="E263" s="2" t="s">
        <v>70</v>
      </c>
      <c r="F263" s="2" t="s">
        <v>673</v>
      </c>
      <c r="G263" s="1">
        <v>0</v>
      </c>
      <c r="H263" s="2">
        <v>0</v>
      </c>
    </row>
    <row r="264" spans="1:8" ht="51" x14ac:dyDescent="0.2">
      <c r="A264" s="1" t="s">
        <v>645</v>
      </c>
      <c r="B264" t="s">
        <v>162</v>
      </c>
      <c r="C264" t="s">
        <v>674</v>
      </c>
      <c r="D264" s="3" t="str">
        <f>IF(ISBLANK(C264),"",HYPERLINK(C264,B264))</f>
        <v>Kroger Names Emilee De Martino Executive Vice President and Chief People Officer</v>
      </c>
      <c r="E264" s="2" t="s">
        <v>70</v>
      </c>
      <c r="F264" s="2" t="s">
        <v>675</v>
      </c>
      <c r="G264" s="1">
        <v>4615</v>
      </c>
      <c r="H264" s="2">
        <v>42.69</v>
      </c>
    </row>
    <row r="265" spans="1:8" ht="51" x14ac:dyDescent="0.2">
      <c r="A265" s="1" t="s">
        <v>645</v>
      </c>
      <c r="B265" t="s">
        <v>162</v>
      </c>
      <c r="C265" t="s">
        <v>676</v>
      </c>
      <c r="D265" s="3" t="str">
        <f>IF(ISBLANK(C265),"",HYPERLINK(C265,B265))</f>
        <v>Kroger Names Emilee De Martino Executive Vice President and Chief People Officer</v>
      </c>
      <c r="E265" s="2" t="s">
        <v>70</v>
      </c>
      <c r="F265" s="2" t="s">
        <v>677</v>
      </c>
      <c r="G265" s="1">
        <v>7429</v>
      </c>
      <c r="H265" s="2">
        <v>68.72</v>
      </c>
    </row>
    <row r="266" spans="1:8" ht="51" x14ac:dyDescent="0.2">
      <c r="A266" s="1" t="s">
        <v>645</v>
      </c>
      <c r="B266" t="s">
        <v>162</v>
      </c>
      <c r="C266" t="s">
        <v>678</v>
      </c>
      <c r="D266" s="3" t="str">
        <f>IF(ISBLANK(C266),"",HYPERLINK(C266,B266))</f>
        <v>Kroger Names Emilee De Martino Executive Vice President and Chief People Officer</v>
      </c>
      <c r="E266" s="2" t="s">
        <v>70</v>
      </c>
      <c r="F266" s="2" t="s">
        <v>679</v>
      </c>
      <c r="G266" s="1">
        <v>2137379</v>
      </c>
      <c r="H266" s="4">
        <v>19770.759999999998</v>
      </c>
    </row>
    <row r="267" spans="1:8" ht="51" x14ac:dyDescent="0.2">
      <c r="A267" s="1" t="s">
        <v>645</v>
      </c>
      <c r="B267" t="s">
        <v>162</v>
      </c>
      <c r="C267" t="s">
        <v>680</v>
      </c>
      <c r="D267" s="3" t="str">
        <f>IF(ISBLANK(C267),"",HYPERLINK(C267,B267))</f>
        <v>Kroger Names Emilee De Martino Executive Vice President and Chief People Officer</v>
      </c>
      <c r="E267" s="2" t="s">
        <v>70</v>
      </c>
      <c r="F267" s="2" t="s">
        <v>681</v>
      </c>
      <c r="G267" s="1">
        <v>20508</v>
      </c>
      <c r="H267" s="2">
        <v>189.7</v>
      </c>
    </row>
    <row r="268" spans="1:8" ht="51" x14ac:dyDescent="0.2">
      <c r="A268" s="1" t="s">
        <v>645</v>
      </c>
      <c r="B268" t="s">
        <v>162</v>
      </c>
      <c r="C268" t="s">
        <v>682</v>
      </c>
      <c r="D268" s="3" t="str">
        <f>IF(ISBLANK(C268),"",HYPERLINK(C268,B268))</f>
        <v>Kroger Names Emilee De Martino Executive Vice President and Chief People Officer</v>
      </c>
      <c r="E268" s="2" t="s">
        <v>70</v>
      </c>
      <c r="F268" s="2" t="s">
        <v>683</v>
      </c>
      <c r="G268" s="1">
        <v>0</v>
      </c>
      <c r="H268" s="2">
        <v>0</v>
      </c>
    </row>
    <row r="269" spans="1:8" ht="51" x14ac:dyDescent="0.2">
      <c r="A269" s="1" t="s">
        <v>645</v>
      </c>
      <c r="B269" t="s">
        <v>162</v>
      </c>
      <c r="C269" t="s">
        <v>684</v>
      </c>
      <c r="D269" s="3" t="str">
        <f>IF(ISBLANK(C269),"",HYPERLINK(C269,B269))</f>
        <v>Kroger Names Emilee De Martino Executive Vice President and Chief People Officer</v>
      </c>
      <c r="E269" s="2" t="s">
        <v>70</v>
      </c>
      <c r="F269" s="2" t="s">
        <v>685</v>
      </c>
      <c r="G269" s="1">
        <v>347860</v>
      </c>
      <c r="H269" s="4">
        <v>3217.7</v>
      </c>
    </row>
    <row r="270" spans="1:8" ht="51" x14ac:dyDescent="0.2">
      <c r="A270" s="1" t="s">
        <v>645</v>
      </c>
      <c r="B270" t="s">
        <v>162</v>
      </c>
      <c r="C270" t="s">
        <v>686</v>
      </c>
      <c r="D270" s="3" t="str">
        <f>IF(ISBLANK(C270),"",HYPERLINK(C270,B270))</f>
        <v>Kroger Names Emilee De Martino Executive Vice President and Chief People Officer</v>
      </c>
      <c r="E270" s="2" t="s">
        <v>70</v>
      </c>
      <c r="F270" s="2" t="s">
        <v>687</v>
      </c>
      <c r="G270" s="1">
        <v>4432</v>
      </c>
      <c r="H270" s="2">
        <v>41</v>
      </c>
    </row>
    <row r="271" spans="1:8" ht="51" x14ac:dyDescent="0.2">
      <c r="A271" s="1" t="s">
        <v>645</v>
      </c>
      <c r="B271" t="s">
        <v>162</v>
      </c>
      <c r="C271" t="s">
        <v>688</v>
      </c>
      <c r="D271" s="3" t="str">
        <f>IF(ISBLANK(C271),"",HYPERLINK(C271,B271))</f>
        <v>Kroger Names Emilee De Martino Executive Vice President and Chief People Officer</v>
      </c>
      <c r="E271" s="2" t="s">
        <v>70</v>
      </c>
      <c r="F271" s="2" t="s">
        <v>689</v>
      </c>
      <c r="G271" s="1">
        <v>3124</v>
      </c>
      <c r="H271" s="2">
        <v>28.9</v>
      </c>
    </row>
    <row r="272" spans="1:8" ht="68" x14ac:dyDescent="0.2">
      <c r="A272" s="1" t="s">
        <v>645</v>
      </c>
      <c r="B272" t="s">
        <v>162</v>
      </c>
      <c r="C272" t="s">
        <v>690</v>
      </c>
      <c r="D272" s="3" t="str">
        <f>IF(ISBLANK(C272),"",HYPERLINK(C272,B272))</f>
        <v>Kroger Names Emilee De Martino Executive Vice President and Chief People Officer</v>
      </c>
      <c r="E272" s="2" t="s">
        <v>120</v>
      </c>
      <c r="F272" s="2" t="s">
        <v>691</v>
      </c>
      <c r="G272" s="1">
        <v>14816</v>
      </c>
      <c r="H272" s="2">
        <v>137.05000000000001</v>
      </c>
    </row>
    <row r="273" spans="1:8" ht="68" x14ac:dyDescent="0.2">
      <c r="A273" s="1" t="s">
        <v>645</v>
      </c>
      <c r="B273" t="s">
        <v>162</v>
      </c>
      <c r="C273" t="s">
        <v>692</v>
      </c>
      <c r="D273" s="3" t="str">
        <f>IF(ISBLANK(C273),"",HYPERLINK(C273,B273))</f>
        <v>Kroger Names Emilee De Martino Executive Vice President and Chief People Officer</v>
      </c>
      <c r="E273" s="2" t="s">
        <v>120</v>
      </c>
      <c r="F273" s="2" t="s">
        <v>693</v>
      </c>
      <c r="G273" s="1">
        <v>0</v>
      </c>
      <c r="H273" s="2">
        <v>0</v>
      </c>
    </row>
    <row r="274" spans="1:8" ht="68" x14ac:dyDescent="0.2">
      <c r="A274" s="1" t="s">
        <v>645</v>
      </c>
      <c r="B274" t="s">
        <v>162</v>
      </c>
      <c r="C274" t="s">
        <v>694</v>
      </c>
      <c r="D274" s="3" t="str">
        <f>IF(ISBLANK(C274),"",HYPERLINK(C274,B274))</f>
        <v>Kroger Names Emilee De Martino Executive Vice President and Chief People Officer</v>
      </c>
      <c r="E274" s="2" t="s">
        <v>120</v>
      </c>
      <c r="F274" s="2" t="s">
        <v>695</v>
      </c>
      <c r="G274" s="1">
        <v>0</v>
      </c>
      <c r="H274" s="2">
        <v>0</v>
      </c>
    </row>
    <row r="275" spans="1:8" ht="51" x14ac:dyDescent="0.2">
      <c r="A275" s="1" t="s">
        <v>645</v>
      </c>
      <c r="B275" t="s">
        <v>162</v>
      </c>
      <c r="C275" t="s">
        <v>696</v>
      </c>
      <c r="D275" s="3" t="str">
        <f>IF(ISBLANK(C275),"",HYPERLINK(C275,B275))</f>
        <v>Kroger Names Emilee De Martino Executive Vice President and Chief People Officer</v>
      </c>
      <c r="E275" s="2" t="s">
        <v>70</v>
      </c>
      <c r="F275" s="2" t="s">
        <v>697</v>
      </c>
      <c r="G275" s="1">
        <v>25712</v>
      </c>
      <c r="H275" s="2">
        <v>237.84</v>
      </c>
    </row>
    <row r="276" spans="1:8" ht="51" x14ac:dyDescent="0.2">
      <c r="A276" s="1" t="s">
        <v>645</v>
      </c>
      <c r="B276" t="s">
        <v>162</v>
      </c>
      <c r="C276" t="s">
        <v>698</v>
      </c>
      <c r="D276" s="3" t="str">
        <f>IF(ISBLANK(C276),"",HYPERLINK(C276,B276))</f>
        <v>Kroger Names Emilee De Martino Executive Vice President and Chief People Officer</v>
      </c>
      <c r="E276" s="2" t="s">
        <v>70</v>
      </c>
      <c r="F276" s="2" t="s">
        <v>699</v>
      </c>
      <c r="G276" s="1">
        <v>6197</v>
      </c>
      <c r="H276" s="2">
        <v>57.32</v>
      </c>
    </row>
    <row r="277" spans="1:8" ht="51" x14ac:dyDescent="0.2">
      <c r="A277" s="1" t="s">
        <v>645</v>
      </c>
      <c r="B277" t="s">
        <v>162</v>
      </c>
      <c r="C277" t="s">
        <v>700</v>
      </c>
      <c r="D277" s="3" t="str">
        <f>IF(ISBLANK(C277),"",HYPERLINK(C277,B277))</f>
        <v>Kroger Names Emilee De Martino Executive Vice President and Chief People Officer</v>
      </c>
      <c r="E277" s="2" t="s">
        <v>70</v>
      </c>
      <c r="F277" s="2" t="s">
        <v>701</v>
      </c>
      <c r="G277" s="1">
        <v>0</v>
      </c>
      <c r="H277" s="2">
        <v>0</v>
      </c>
    </row>
    <row r="278" spans="1:8" ht="68" x14ac:dyDescent="0.2">
      <c r="A278" s="1" t="s">
        <v>645</v>
      </c>
      <c r="B278" t="s">
        <v>162</v>
      </c>
      <c r="C278" t="s">
        <v>702</v>
      </c>
      <c r="D278" s="3" t="str">
        <f>IF(ISBLANK(C278),"",HYPERLINK(C278,B278))</f>
        <v>Kroger Names Emilee De Martino Executive Vice President and Chief People Officer</v>
      </c>
      <c r="E278" s="2" t="s">
        <v>120</v>
      </c>
      <c r="F278" s="2" t="s">
        <v>703</v>
      </c>
      <c r="G278" s="1">
        <v>3109534</v>
      </c>
      <c r="H278" s="4">
        <v>28763.19</v>
      </c>
    </row>
    <row r="279" spans="1:8" ht="51" x14ac:dyDescent="0.2">
      <c r="A279" s="1" t="s">
        <v>645</v>
      </c>
      <c r="B279" t="s">
        <v>162</v>
      </c>
      <c r="C279" t="s">
        <v>704</v>
      </c>
      <c r="D279" s="3" t="str">
        <f>IF(ISBLANK(C279),"",HYPERLINK(C279,B279))</f>
        <v>Kroger Names Emilee De Martino Executive Vice President and Chief People Officer</v>
      </c>
      <c r="E279" s="2" t="s">
        <v>70</v>
      </c>
      <c r="F279" s="2" t="s">
        <v>705</v>
      </c>
      <c r="G279" s="1">
        <v>0</v>
      </c>
      <c r="H279" s="2">
        <v>0</v>
      </c>
    </row>
    <row r="280" spans="1:8" ht="51" x14ac:dyDescent="0.2">
      <c r="A280" s="1" t="s">
        <v>645</v>
      </c>
      <c r="B280" t="s">
        <v>162</v>
      </c>
      <c r="C280" t="s">
        <v>706</v>
      </c>
      <c r="D280" s="3" t="str">
        <f>IF(ISBLANK(C280),"",HYPERLINK(C280,B280))</f>
        <v>Kroger Names Emilee De Martino Executive Vice President and Chief People Officer</v>
      </c>
      <c r="E280" s="2" t="s">
        <v>70</v>
      </c>
      <c r="F280" s="2" t="s">
        <v>707</v>
      </c>
      <c r="G280" s="1">
        <v>647</v>
      </c>
      <c r="H280" s="2">
        <v>5.98</v>
      </c>
    </row>
    <row r="281" spans="1:8" ht="51" x14ac:dyDescent="0.2">
      <c r="A281" s="1" t="s">
        <v>645</v>
      </c>
      <c r="B281" t="s">
        <v>162</v>
      </c>
      <c r="C281" t="s">
        <v>708</v>
      </c>
      <c r="D281" s="3" t="str">
        <f>IF(ISBLANK(C281),"",HYPERLINK(C281,B281))</f>
        <v>Kroger Names Emilee De Martino Executive Vice President and Chief People Officer</v>
      </c>
      <c r="E281" s="2" t="s">
        <v>70</v>
      </c>
      <c r="F281" s="2" t="s">
        <v>709</v>
      </c>
      <c r="G281" s="1">
        <v>2535</v>
      </c>
      <c r="H281" s="2">
        <v>23.45</v>
      </c>
    </row>
    <row r="282" spans="1:8" ht="51" x14ac:dyDescent="0.2">
      <c r="A282" s="1" t="s">
        <v>645</v>
      </c>
      <c r="B282" t="s">
        <v>162</v>
      </c>
      <c r="C282" t="s">
        <v>710</v>
      </c>
      <c r="D282" s="3" t="str">
        <f>IF(ISBLANK(C282),"",HYPERLINK(C282,B282))</f>
        <v>Kroger Names Emilee De Martino Executive Vice President and Chief People Officer</v>
      </c>
      <c r="E282" s="2" t="s">
        <v>70</v>
      </c>
      <c r="F282" s="2" t="s">
        <v>711</v>
      </c>
      <c r="G282" s="1">
        <v>3965</v>
      </c>
      <c r="H282" s="2">
        <v>36.68</v>
      </c>
    </row>
    <row r="283" spans="1:8" ht="51" x14ac:dyDescent="0.2">
      <c r="A283" s="1" t="s">
        <v>645</v>
      </c>
      <c r="B283" t="s">
        <v>162</v>
      </c>
      <c r="C283" t="s">
        <v>712</v>
      </c>
      <c r="D283" s="3" t="str">
        <f>IF(ISBLANK(C283),"",HYPERLINK(C283,B283))</f>
        <v>Kroger Names Emilee De Martino Executive Vice President and Chief People Officer</v>
      </c>
      <c r="E283" s="2" t="s">
        <v>70</v>
      </c>
      <c r="F283" s="2" t="s">
        <v>713</v>
      </c>
      <c r="G283" s="1">
        <v>26582591</v>
      </c>
      <c r="H283" s="4">
        <v>245888.97</v>
      </c>
    </row>
    <row r="284" spans="1:8" ht="51" x14ac:dyDescent="0.2">
      <c r="A284" s="1" t="s">
        <v>645</v>
      </c>
      <c r="B284" t="s">
        <v>162</v>
      </c>
      <c r="C284" t="s">
        <v>714</v>
      </c>
      <c r="D284" s="3" t="str">
        <f>IF(ISBLANK(C284),"",HYPERLINK(C284,B284))</f>
        <v>Kroger Names Emilee De Martino Executive Vice President and Chief People Officer</v>
      </c>
      <c r="E284" s="2" t="s">
        <v>70</v>
      </c>
      <c r="F284" s="2" t="s">
        <v>715</v>
      </c>
      <c r="G284" s="1">
        <v>5270</v>
      </c>
      <c r="H284" s="2">
        <v>48.75</v>
      </c>
    </row>
    <row r="285" spans="1:8" ht="51" x14ac:dyDescent="0.2">
      <c r="A285" s="1" t="s">
        <v>645</v>
      </c>
      <c r="B285" t="s">
        <v>162</v>
      </c>
      <c r="C285" t="s">
        <v>716</v>
      </c>
      <c r="D285" s="3" t="str">
        <f>IF(ISBLANK(C285),"",HYPERLINK(C285,B285))</f>
        <v>Kroger Names Emilee De Martino Executive Vice President and Chief People Officer</v>
      </c>
      <c r="E285" s="2" t="s">
        <v>70</v>
      </c>
      <c r="F285" s="2" t="s">
        <v>717</v>
      </c>
      <c r="G285" s="1">
        <v>10925</v>
      </c>
      <c r="H285" s="2">
        <v>101.06</v>
      </c>
    </row>
    <row r="286" spans="1:8" ht="51" x14ac:dyDescent="0.2">
      <c r="A286" s="1" t="s">
        <v>645</v>
      </c>
      <c r="B286" t="s">
        <v>162</v>
      </c>
      <c r="C286" t="s">
        <v>718</v>
      </c>
      <c r="D286" s="3" t="str">
        <f>IF(ISBLANK(C286),"",HYPERLINK(C286,B286))</f>
        <v>Kroger Names Emilee De Martino Executive Vice President and Chief People Officer</v>
      </c>
      <c r="E286" s="2" t="s">
        <v>70</v>
      </c>
      <c r="F286" s="2" t="s">
        <v>719</v>
      </c>
      <c r="G286" s="1">
        <v>1453701</v>
      </c>
      <c r="H286" s="4">
        <v>13446.73</v>
      </c>
    </row>
    <row r="287" spans="1:8" ht="51" x14ac:dyDescent="0.2">
      <c r="A287" s="1" t="s">
        <v>645</v>
      </c>
      <c r="B287" t="s">
        <v>162</v>
      </c>
      <c r="C287" t="s">
        <v>720</v>
      </c>
      <c r="D287" s="3" t="str">
        <f>IF(ISBLANK(C287),"",HYPERLINK(C287,B287))</f>
        <v>Kroger Names Emilee De Martino Executive Vice President and Chief People Officer</v>
      </c>
      <c r="E287" s="2" t="s">
        <v>70</v>
      </c>
      <c r="F287" s="2" t="s">
        <v>721</v>
      </c>
      <c r="G287" s="1">
        <v>0</v>
      </c>
      <c r="H287" s="2">
        <v>0</v>
      </c>
    </row>
    <row r="288" spans="1:8" ht="51" x14ac:dyDescent="0.2">
      <c r="A288" s="1" t="s">
        <v>645</v>
      </c>
      <c r="B288" t="s">
        <v>162</v>
      </c>
      <c r="C288" t="s">
        <v>722</v>
      </c>
      <c r="D288" s="3" t="str">
        <f>IF(ISBLANK(C288),"",HYPERLINK(C288,B288))</f>
        <v>Kroger Names Emilee De Martino Executive Vice President and Chief People Officer</v>
      </c>
      <c r="E288" s="2" t="s">
        <v>70</v>
      </c>
      <c r="F288" s="2" t="s">
        <v>723</v>
      </c>
      <c r="G288" s="1">
        <v>290</v>
      </c>
      <c r="H288" s="2">
        <v>2.68</v>
      </c>
    </row>
    <row r="289" spans="1:8" ht="51" x14ac:dyDescent="0.2">
      <c r="A289" s="1" t="s">
        <v>645</v>
      </c>
      <c r="B289" t="s">
        <v>162</v>
      </c>
      <c r="C289" t="s">
        <v>724</v>
      </c>
      <c r="D289" s="3" t="str">
        <f>IF(ISBLANK(C289),"",HYPERLINK(C289,B289))</f>
        <v>Kroger Names Emilee De Martino Executive Vice President and Chief People Officer</v>
      </c>
      <c r="E289" s="2" t="s">
        <v>70</v>
      </c>
      <c r="F289" s="2" t="s">
        <v>725</v>
      </c>
      <c r="G289" s="1">
        <v>60827</v>
      </c>
      <c r="H289" s="2">
        <v>562.65</v>
      </c>
    </row>
    <row r="290" spans="1:8" ht="51" x14ac:dyDescent="0.2">
      <c r="A290" s="1" t="s">
        <v>645</v>
      </c>
      <c r="B290" t="s">
        <v>162</v>
      </c>
      <c r="C290" t="s">
        <v>726</v>
      </c>
      <c r="D290" s="3" t="str">
        <f>IF(ISBLANK(C290),"",HYPERLINK(C290,B290))</f>
        <v>Kroger Names Emilee De Martino Executive Vice President and Chief People Officer</v>
      </c>
      <c r="E290" s="2" t="s">
        <v>70</v>
      </c>
      <c r="F290" s="2" t="s">
        <v>727</v>
      </c>
      <c r="G290" s="1">
        <v>1328</v>
      </c>
      <c r="H290" s="2">
        <v>12.28</v>
      </c>
    </row>
    <row r="291" spans="1:8" ht="68" x14ac:dyDescent="0.2">
      <c r="A291" s="1" t="s">
        <v>645</v>
      </c>
      <c r="B291" t="s">
        <v>162</v>
      </c>
      <c r="C291" t="s">
        <v>728</v>
      </c>
      <c r="D291" s="3" t="str">
        <f>IF(ISBLANK(C291),"",HYPERLINK(C291,B291))</f>
        <v>Kroger Names Emilee De Martino Executive Vice President and Chief People Officer</v>
      </c>
      <c r="E291" s="2" t="s">
        <v>120</v>
      </c>
      <c r="F291" s="2" t="s">
        <v>729</v>
      </c>
      <c r="G291" s="1">
        <v>1190</v>
      </c>
      <c r="H291" s="2">
        <v>11.01</v>
      </c>
    </row>
    <row r="292" spans="1:8" ht="68" x14ac:dyDescent="0.2">
      <c r="A292" s="1" t="s">
        <v>645</v>
      </c>
      <c r="B292" t="s">
        <v>162</v>
      </c>
      <c r="C292" t="s">
        <v>730</v>
      </c>
      <c r="D292" s="3" t="str">
        <f>IF(ISBLANK(C292),"",HYPERLINK(C292,B292))</f>
        <v>Kroger Names Emilee De Martino Executive Vice President and Chief People Officer</v>
      </c>
      <c r="E292" s="2" t="s">
        <v>120</v>
      </c>
      <c r="F292" s="2" t="s">
        <v>731</v>
      </c>
      <c r="G292" s="1">
        <v>39700</v>
      </c>
      <c r="H292" s="2">
        <v>367.23</v>
      </c>
    </row>
    <row r="293" spans="1:8" ht="68" x14ac:dyDescent="0.2">
      <c r="A293" s="1" t="s">
        <v>645</v>
      </c>
      <c r="B293" t="s">
        <v>162</v>
      </c>
      <c r="C293" t="s">
        <v>732</v>
      </c>
      <c r="D293" s="3" t="str">
        <f>IF(ISBLANK(C293),"",HYPERLINK(C293,B293))</f>
        <v>Kroger Names Emilee De Martino Executive Vice President and Chief People Officer</v>
      </c>
      <c r="E293" s="2" t="s">
        <v>120</v>
      </c>
      <c r="F293" s="2" t="s">
        <v>733</v>
      </c>
      <c r="G293" s="1">
        <v>0</v>
      </c>
      <c r="H293" s="2">
        <v>0</v>
      </c>
    </row>
    <row r="294" spans="1:8" ht="68" x14ac:dyDescent="0.2">
      <c r="A294" s="1" t="s">
        <v>645</v>
      </c>
      <c r="B294" t="s">
        <v>162</v>
      </c>
      <c r="C294" t="s">
        <v>734</v>
      </c>
      <c r="D294" s="3" t="str">
        <f>IF(ISBLANK(C294),"",HYPERLINK(C294,B294))</f>
        <v>Kroger Names Emilee De Martino Executive Vice President and Chief People Officer</v>
      </c>
      <c r="E294" s="2" t="s">
        <v>120</v>
      </c>
      <c r="F294" s="2" t="s">
        <v>735</v>
      </c>
      <c r="G294" s="1">
        <v>0</v>
      </c>
      <c r="H294" s="2">
        <v>0</v>
      </c>
    </row>
    <row r="295" spans="1:8" ht="68" x14ac:dyDescent="0.2">
      <c r="A295" s="1" t="s">
        <v>645</v>
      </c>
      <c r="B295" t="s">
        <v>162</v>
      </c>
      <c r="C295" t="s">
        <v>736</v>
      </c>
      <c r="D295" s="3" t="str">
        <f>IF(ISBLANK(C295),"",HYPERLINK(C295,B295))</f>
        <v>Kroger Names Emilee De Martino Executive Vice President and Chief People Officer</v>
      </c>
      <c r="E295" s="2" t="s">
        <v>120</v>
      </c>
      <c r="F295" s="2" t="s">
        <v>737</v>
      </c>
      <c r="G295" s="1">
        <v>16053</v>
      </c>
      <c r="H295" s="2">
        <v>148.49</v>
      </c>
    </row>
    <row r="296" spans="1:8" ht="51" x14ac:dyDescent="0.2">
      <c r="A296" s="1" t="s">
        <v>645</v>
      </c>
      <c r="B296" t="s">
        <v>162</v>
      </c>
      <c r="C296" t="s">
        <v>738</v>
      </c>
      <c r="D296" s="3" t="str">
        <f>IF(ISBLANK(C296),"",HYPERLINK(C296,B296))</f>
        <v>Kroger Names Emilee De Martino Executive Vice President and Chief People Officer</v>
      </c>
      <c r="E296" s="2" t="s">
        <v>70</v>
      </c>
      <c r="F296" s="2" t="s">
        <v>739</v>
      </c>
      <c r="G296" s="1">
        <v>5558</v>
      </c>
      <c r="H296" s="2">
        <v>51.41</v>
      </c>
    </row>
    <row r="297" spans="1:8" ht="51" x14ac:dyDescent="0.2">
      <c r="A297" s="1" t="s">
        <v>645</v>
      </c>
      <c r="B297" t="s">
        <v>162</v>
      </c>
      <c r="C297" t="s">
        <v>740</v>
      </c>
      <c r="D297" s="3" t="str">
        <f>IF(ISBLANK(C297),"",HYPERLINK(C297,B297))</f>
        <v>Kroger Names Emilee De Martino Executive Vice President and Chief People Officer</v>
      </c>
      <c r="E297" s="2" t="s">
        <v>70</v>
      </c>
      <c r="F297" s="2" t="s">
        <v>741</v>
      </c>
      <c r="G297" s="1">
        <v>1439</v>
      </c>
      <c r="H297" s="2">
        <v>13.31</v>
      </c>
    </row>
    <row r="298" spans="1:8" ht="68" x14ac:dyDescent="0.2">
      <c r="A298" s="1" t="s">
        <v>645</v>
      </c>
      <c r="B298" t="s">
        <v>162</v>
      </c>
      <c r="C298" t="s">
        <v>742</v>
      </c>
      <c r="D298" s="3" t="str">
        <f>IF(ISBLANK(C298),"",HYPERLINK(C298,B298))</f>
        <v>Kroger Names Emilee De Martino Executive Vice President and Chief People Officer</v>
      </c>
      <c r="E298" s="2" t="s">
        <v>120</v>
      </c>
      <c r="F298" s="2" t="s">
        <v>743</v>
      </c>
      <c r="G298" s="1">
        <v>0</v>
      </c>
      <c r="H298" s="2">
        <v>0</v>
      </c>
    </row>
    <row r="299" spans="1:8" ht="68" x14ac:dyDescent="0.2">
      <c r="A299" s="1" t="s">
        <v>645</v>
      </c>
      <c r="B299" t="s">
        <v>162</v>
      </c>
      <c r="C299" t="s">
        <v>744</v>
      </c>
      <c r="D299" s="3" t="str">
        <f>IF(ISBLANK(C299),"",HYPERLINK(C299,B299))</f>
        <v>Kroger Names Emilee De Martino Executive Vice President and Chief People Officer</v>
      </c>
      <c r="E299" s="2" t="s">
        <v>120</v>
      </c>
      <c r="F299" s="2" t="s">
        <v>745</v>
      </c>
      <c r="G299" s="1">
        <v>1912</v>
      </c>
      <c r="H299" s="2">
        <v>17.690000000000001</v>
      </c>
    </row>
    <row r="300" spans="1:8" ht="51" x14ac:dyDescent="0.2">
      <c r="A300" s="1" t="s">
        <v>645</v>
      </c>
      <c r="B300" t="s">
        <v>162</v>
      </c>
      <c r="C300" t="s">
        <v>746</v>
      </c>
      <c r="D300" s="3" t="str">
        <f>IF(ISBLANK(C300),"",HYPERLINK(C300,B300))</f>
        <v>Kroger Names Emilee De Martino Executive Vice President and Chief People Officer</v>
      </c>
      <c r="E300" s="2" t="s">
        <v>70</v>
      </c>
      <c r="F300" s="2" t="s">
        <v>747</v>
      </c>
      <c r="G300" s="1">
        <v>1449</v>
      </c>
      <c r="H300" s="2">
        <v>13.4</v>
      </c>
    </row>
    <row r="301" spans="1:8" ht="68" x14ac:dyDescent="0.2">
      <c r="A301" s="1" t="s">
        <v>645</v>
      </c>
      <c r="B301" t="s">
        <v>162</v>
      </c>
      <c r="C301" t="s">
        <v>748</v>
      </c>
      <c r="D301" s="3" t="str">
        <f>IF(ISBLANK(C301),"",HYPERLINK(C301,B301))</f>
        <v>Kroger Names Emilee De Martino Executive Vice President and Chief People Officer</v>
      </c>
      <c r="E301" s="2" t="s">
        <v>120</v>
      </c>
      <c r="F301" s="2" t="s">
        <v>749</v>
      </c>
      <c r="G301" s="1">
        <v>13006</v>
      </c>
      <c r="H301" s="2">
        <v>120.31</v>
      </c>
    </row>
    <row r="302" spans="1:8" ht="68" x14ac:dyDescent="0.2">
      <c r="A302" s="1" t="s">
        <v>645</v>
      </c>
      <c r="B302" t="s">
        <v>162</v>
      </c>
      <c r="C302" t="s">
        <v>750</v>
      </c>
      <c r="D302" s="3" t="str">
        <f>IF(ISBLANK(C302),"",HYPERLINK(C302,B302))</f>
        <v>Kroger Names Emilee De Martino Executive Vice President and Chief People Officer</v>
      </c>
      <c r="E302" s="2" t="s">
        <v>120</v>
      </c>
      <c r="F302" s="2" t="s">
        <v>751</v>
      </c>
      <c r="G302" s="1">
        <v>1480519</v>
      </c>
      <c r="H302" s="4">
        <v>13694.8</v>
      </c>
    </row>
    <row r="303" spans="1:8" ht="51" x14ac:dyDescent="0.2">
      <c r="A303" s="1" t="s">
        <v>645</v>
      </c>
      <c r="B303" t="s">
        <v>162</v>
      </c>
      <c r="C303" t="s">
        <v>752</v>
      </c>
      <c r="D303" s="3" t="str">
        <f>IF(ISBLANK(C303),"",HYPERLINK(C303,B303))</f>
        <v>Kroger Names Emilee De Martino Executive Vice President and Chief People Officer</v>
      </c>
      <c r="E303" s="2" t="s">
        <v>70</v>
      </c>
      <c r="F303" s="2" t="s">
        <v>753</v>
      </c>
      <c r="G303" s="1">
        <v>2337</v>
      </c>
      <c r="H303" s="2">
        <v>21.62</v>
      </c>
    </row>
    <row r="304" spans="1:8" ht="68" x14ac:dyDescent="0.2">
      <c r="A304" s="1" t="s">
        <v>645</v>
      </c>
      <c r="B304" t="s">
        <v>162</v>
      </c>
      <c r="C304" t="s">
        <v>754</v>
      </c>
      <c r="D304" s="3" t="str">
        <f>IF(ISBLANK(C304),"",HYPERLINK(C304,B304))</f>
        <v>Kroger Names Emilee De Martino Executive Vice President and Chief People Officer</v>
      </c>
      <c r="E304" s="2" t="s">
        <v>120</v>
      </c>
      <c r="F304" s="2" t="s">
        <v>755</v>
      </c>
      <c r="G304" s="1">
        <v>3570</v>
      </c>
      <c r="H304" s="2">
        <v>33.020000000000003</v>
      </c>
    </row>
    <row r="305" spans="1:8" ht="51" x14ac:dyDescent="0.2">
      <c r="A305" s="1" t="s">
        <v>645</v>
      </c>
      <c r="B305" t="s">
        <v>162</v>
      </c>
      <c r="C305" t="s">
        <v>756</v>
      </c>
      <c r="D305" s="3" t="str">
        <f>IF(ISBLANK(C305),"",HYPERLINK(C305,B305))</f>
        <v>Kroger Names Emilee De Martino Executive Vice President and Chief People Officer</v>
      </c>
      <c r="E305" s="2" t="s">
        <v>70</v>
      </c>
      <c r="F305" s="2" t="s">
        <v>757</v>
      </c>
      <c r="G305" s="1">
        <v>56577</v>
      </c>
      <c r="H305" s="2">
        <v>523.34</v>
      </c>
    </row>
    <row r="306" spans="1:8" ht="68" x14ac:dyDescent="0.2">
      <c r="A306" s="1" t="s">
        <v>645</v>
      </c>
      <c r="B306" t="s">
        <v>162</v>
      </c>
      <c r="C306" t="s">
        <v>758</v>
      </c>
      <c r="D306" s="3" t="str">
        <f>IF(ISBLANK(C306),"",HYPERLINK(C306,B306))</f>
        <v>Kroger Names Emilee De Martino Executive Vice President and Chief People Officer</v>
      </c>
      <c r="E306" s="2" t="s">
        <v>120</v>
      </c>
      <c r="F306" s="2" t="s">
        <v>759</v>
      </c>
      <c r="G306" s="1">
        <v>1924</v>
      </c>
      <c r="H306" s="2">
        <v>17.8</v>
      </c>
    </row>
    <row r="307" spans="1:8" ht="68" x14ac:dyDescent="0.2">
      <c r="A307" s="1" t="s">
        <v>645</v>
      </c>
      <c r="B307" t="s">
        <v>162</v>
      </c>
      <c r="C307" t="s">
        <v>760</v>
      </c>
      <c r="D307" s="3" t="str">
        <f>IF(ISBLANK(C307),"",HYPERLINK(C307,B307))</f>
        <v>Kroger Names Emilee De Martino Executive Vice President and Chief People Officer</v>
      </c>
      <c r="E307" s="2" t="s">
        <v>120</v>
      </c>
      <c r="F307" s="2" t="s">
        <v>761</v>
      </c>
      <c r="G307" s="1">
        <v>17967</v>
      </c>
      <c r="H307" s="2">
        <v>166.19</v>
      </c>
    </row>
    <row r="308" spans="1:8" ht="68" x14ac:dyDescent="0.2">
      <c r="A308" s="1" t="s">
        <v>645</v>
      </c>
      <c r="B308" t="s">
        <v>162</v>
      </c>
      <c r="C308" t="s">
        <v>762</v>
      </c>
      <c r="D308" s="3" t="str">
        <f>IF(ISBLANK(C308),"",HYPERLINK(C308,B308))</f>
        <v>Kroger Names Emilee De Martino Executive Vice President and Chief People Officer</v>
      </c>
      <c r="E308" s="2" t="s">
        <v>120</v>
      </c>
      <c r="F308" s="2" t="s">
        <v>763</v>
      </c>
      <c r="G308" s="1">
        <v>6522</v>
      </c>
      <c r="H308" s="2">
        <v>60.33</v>
      </c>
    </row>
    <row r="309" spans="1:8" ht="51" x14ac:dyDescent="0.2">
      <c r="A309" s="1" t="s">
        <v>645</v>
      </c>
      <c r="B309" t="s">
        <v>162</v>
      </c>
      <c r="C309" t="s">
        <v>764</v>
      </c>
      <c r="D309" s="3" t="str">
        <f>IF(ISBLANK(C309),"",HYPERLINK(C309,B309))</f>
        <v>Kroger Names Emilee De Martino Executive Vice President and Chief People Officer</v>
      </c>
      <c r="E309" s="2" t="s">
        <v>70</v>
      </c>
      <c r="F309" s="2" t="s">
        <v>765</v>
      </c>
      <c r="G309" s="1">
        <v>8248</v>
      </c>
      <c r="H309" s="2">
        <v>76.290000000000006</v>
      </c>
    </row>
    <row r="310" spans="1:8" ht="51" x14ac:dyDescent="0.2">
      <c r="A310" s="1" t="s">
        <v>645</v>
      </c>
      <c r="B310" t="s">
        <v>162</v>
      </c>
      <c r="C310" t="s">
        <v>766</v>
      </c>
      <c r="D310" s="3" t="str">
        <f>IF(ISBLANK(C310),"",HYPERLINK(C310,B310))</f>
        <v>Kroger Names Emilee De Martino Executive Vice President and Chief People Officer</v>
      </c>
      <c r="E310" s="2" t="s">
        <v>70</v>
      </c>
      <c r="F310" s="2" t="s">
        <v>767</v>
      </c>
      <c r="G310" s="1">
        <v>16788</v>
      </c>
      <c r="H310" s="2">
        <v>155.29</v>
      </c>
    </row>
    <row r="311" spans="1:8" ht="51" x14ac:dyDescent="0.2">
      <c r="A311" s="1" t="s">
        <v>645</v>
      </c>
      <c r="B311" t="s">
        <v>162</v>
      </c>
      <c r="C311" t="s">
        <v>768</v>
      </c>
      <c r="D311" s="3" t="str">
        <f>IF(ISBLANK(C311),"",HYPERLINK(C311,B311))</f>
        <v>Kroger Names Emilee De Martino Executive Vice President and Chief People Officer</v>
      </c>
      <c r="E311" s="2" t="s">
        <v>70</v>
      </c>
      <c r="F311" s="2" t="s">
        <v>769</v>
      </c>
      <c r="G311" s="1">
        <v>2026</v>
      </c>
      <c r="H311" s="2">
        <v>18.739999999999998</v>
      </c>
    </row>
    <row r="312" spans="1:8" ht="34" x14ac:dyDescent="0.2">
      <c r="A312" s="1" t="s">
        <v>645</v>
      </c>
      <c r="B312" t="s">
        <v>770</v>
      </c>
      <c r="C312" t="s">
        <v>771</v>
      </c>
      <c r="D312" s="3" t="str">
        <f>IF(ISBLANK(C312),"",HYPERLINK(C312,B312))</f>
        <v>Content from this publisher is not available in your country</v>
      </c>
      <c r="F312" s="2" t="s">
        <v>772</v>
      </c>
      <c r="G312" s="1">
        <v>1242807</v>
      </c>
      <c r="H312" s="4">
        <v>11495.96</v>
      </c>
    </row>
    <row r="313" spans="1:8" ht="68" x14ac:dyDescent="0.2">
      <c r="A313" s="1" t="s">
        <v>645</v>
      </c>
      <c r="B313" t="s">
        <v>162</v>
      </c>
      <c r="C313" t="s">
        <v>773</v>
      </c>
      <c r="D313" s="3" t="str">
        <f>IF(ISBLANK(C313),"",HYPERLINK(C313,B313))</f>
        <v>Kroger Names Emilee De Martino Executive Vice President and Chief People Officer</v>
      </c>
      <c r="E313" s="2" t="s">
        <v>120</v>
      </c>
      <c r="F313" s="2" t="s">
        <v>774</v>
      </c>
      <c r="G313" s="1">
        <v>43030587</v>
      </c>
      <c r="H313" s="4">
        <v>398032.93</v>
      </c>
    </row>
    <row r="314" spans="1:8" ht="51" x14ac:dyDescent="0.2">
      <c r="A314" s="1" t="s">
        <v>645</v>
      </c>
      <c r="B314" t="s">
        <v>162</v>
      </c>
      <c r="C314" t="s">
        <v>775</v>
      </c>
      <c r="D314" s="3" t="str">
        <f>IF(ISBLANK(C314),"",HYPERLINK(C314,B314))</f>
        <v>Kroger Names Emilee De Martino Executive Vice President and Chief People Officer</v>
      </c>
      <c r="E314" s="2" t="s">
        <v>70</v>
      </c>
      <c r="F314" s="2" t="s">
        <v>776</v>
      </c>
      <c r="G314" s="1">
        <v>1222</v>
      </c>
      <c r="H314" s="2">
        <v>11.3</v>
      </c>
    </row>
    <row r="315" spans="1:8" ht="51" x14ac:dyDescent="0.2">
      <c r="A315" s="1" t="s">
        <v>645</v>
      </c>
      <c r="B315" t="s">
        <v>162</v>
      </c>
      <c r="C315" t="s">
        <v>777</v>
      </c>
      <c r="D315" s="3" t="str">
        <f>IF(ISBLANK(C315),"",HYPERLINK(C315,B315))</f>
        <v>Kroger Names Emilee De Martino Executive Vice President and Chief People Officer</v>
      </c>
      <c r="E315" s="2" t="s">
        <v>70</v>
      </c>
      <c r="F315" s="2" t="s">
        <v>778</v>
      </c>
      <c r="G315" s="1">
        <v>3276</v>
      </c>
      <c r="H315" s="2">
        <v>30.3</v>
      </c>
    </row>
    <row r="316" spans="1:8" ht="51" x14ac:dyDescent="0.2">
      <c r="A316" s="1" t="s">
        <v>645</v>
      </c>
      <c r="B316" t="s">
        <v>162</v>
      </c>
      <c r="C316" t="s">
        <v>779</v>
      </c>
      <c r="D316" s="3" t="str">
        <f>IF(ISBLANK(C316),"",HYPERLINK(C316,B316))</f>
        <v>Kroger Names Emilee De Martino Executive Vice President and Chief People Officer</v>
      </c>
      <c r="E316" s="2" t="s">
        <v>70</v>
      </c>
      <c r="F316" s="2" t="s">
        <v>780</v>
      </c>
      <c r="G316" s="1">
        <v>0</v>
      </c>
      <c r="H316" s="2">
        <v>0</v>
      </c>
    </row>
    <row r="317" spans="1:8" ht="51" x14ac:dyDescent="0.2">
      <c r="A317" s="1" t="s">
        <v>645</v>
      </c>
      <c r="B317" t="s">
        <v>162</v>
      </c>
      <c r="C317" t="s">
        <v>781</v>
      </c>
      <c r="D317" s="3" t="str">
        <f>IF(ISBLANK(C317),"",HYPERLINK(C317,B317))</f>
        <v>Kroger Names Emilee De Martino Executive Vice President and Chief People Officer</v>
      </c>
      <c r="E317" s="2" t="s">
        <v>70</v>
      </c>
      <c r="F317" s="2" t="s">
        <v>782</v>
      </c>
      <c r="G317" s="1">
        <v>169696</v>
      </c>
      <c r="H317" s="4">
        <v>1569.69</v>
      </c>
    </row>
    <row r="318" spans="1:8" ht="51" x14ac:dyDescent="0.2">
      <c r="A318" s="1" t="s">
        <v>645</v>
      </c>
      <c r="B318" t="s">
        <v>162</v>
      </c>
      <c r="C318" t="s">
        <v>783</v>
      </c>
      <c r="D318" s="3" t="str">
        <f>IF(ISBLANK(C318),"",HYPERLINK(C318,B318))</f>
        <v>Kroger Names Emilee De Martino Executive Vice President and Chief People Officer</v>
      </c>
      <c r="E318" s="2" t="s">
        <v>70</v>
      </c>
      <c r="F318" s="2" t="s">
        <v>784</v>
      </c>
      <c r="G318" s="1">
        <v>545879</v>
      </c>
      <c r="H318" s="4">
        <v>5049.38</v>
      </c>
    </row>
    <row r="319" spans="1:8" ht="51" x14ac:dyDescent="0.2">
      <c r="A319" s="1" t="s">
        <v>645</v>
      </c>
      <c r="B319" t="s">
        <v>162</v>
      </c>
      <c r="C319" t="s">
        <v>785</v>
      </c>
      <c r="D319" s="3" t="str">
        <f>IF(ISBLANK(C319),"",HYPERLINK(C319,B319))</f>
        <v>Kroger Names Emilee De Martino Executive Vice President and Chief People Officer</v>
      </c>
      <c r="E319" s="2" t="s">
        <v>70</v>
      </c>
      <c r="F319" s="2" t="s">
        <v>786</v>
      </c>
      <c r="G319" s="1">
        <v>26628</v>
      </c>
      <c r="H319" s="2">
        <v>246.31</v>
      </c>
    </row>
    <row r="320" spans="1:8" ht="51" x14ac:dyDescent="0.2">
      <c r="A320" s="1" t="s">
        <v>645</v>
      </c>
      <c r="B320" t="s">
        <v>162</v>
      </c>
      <c r="C320" t="s">
        <v>787</v>
      </c>
      <c r="D320" s="3" t="str">
        <f>IF(ISBLANK(C320),"",HYPERLINK(C320,B320))</f>
        <v>Kroger Names Emilee De Martino Executive Vice President and Chief People Officer</v>
      </c>
      <c r="E320" s="2" t="s">
        <v>70</v>
      </c>
      <c r="F320" s="2" t="s">
        <v>788</v>
      </c>
      <c r="G320" s="1">
        <v>14580659</v>
      </c>
      <c r="H320" s="4">
        <v>134871.1</v>
      </c>
    </row>
    <row r="321" spans="1:8" ht="51" x14ac:dyDescent="0.2">
      <c r="A321" s="1" t="s">
        <v>645</v>
      </c>
      <c r="B321" t="s">
        <v>162</v>
      </c>
      <c r="C321" t="s">
        <v>789</v>
      </c>
      <c r="D321" s="3" t="str">
        <f>IF(ISBLANK(C321),"",HYPERLINK(C321,B321))</f>
        <v>Kroger Names Emilee De Martino Executive Vice President and Chief People Officer</v>
      </c>
      <c r="E321" s="2" t="s">
        <v>70</v>
      </c>
      <c r="F321" s="2" t="s">
        <v>790</v>
      </c>
      <c r="G321" s="1">
        <v>22581</v>
      </c>
      <c r="H321" s="2">
        <v>208.87</v>
      </c>
    </row>
    <row r="322" spans="1:8" ht="51" x14ac:dyDescent="0.2">
      <c r="A322" s="1" t="s">
        <v>645</v>
      </c>
      <c r="B322" t="s">
        <v>162</v>
      </c>
      <c r="C322" t="s">
        <v>791</v>
      </c>
      <c r="D322" s="3" t="str">
        <f>IF(ISBLANK(C322),"",HYPERLINK(C322,B322))</f>
        <v>Kroger Names Emilee De Martino Executive Vice President and Chief People Officer</v>
      </c>
      <c r="E322" s="2" t="s">
        <v>70</v>
      </c>
      <c r="F322" s="2" t="s">
        <v>792</v>
      </c>
      <c r="G322" s="1">
        <v>2247</v>
      </c>
      <c r="H322" s="2">
        <v>20.78</v>
      </c>
    </row>
    <row r="323" spans="1:8" ht="51" x14ac:dyDescent="0.2">
      <c r="A323" s="1" t="s">
        <v>645</v>
      </c>
      <c r="B323" t="s">
        <v>162</v>
      </c>
      <c r="C323" t="s">
        <v>793</v>
      </c>
      <c r="D323" s="3" t="str">
        <f>IF(ISBLANK(C323),"",HYPERLINK(C323,B323))</f>
        <v>Kroger Names Emilee De Martino Executive Vice President and Chief People Officer</v>
      </c>
      <c r="E323" s="2" t="s">
        <v>70</v>
      </c>
      <c r="F323" s="2" t="s">
        <v>794</v>
      </c>
      <c r="G323" s="1">
        <v>13936</v>
      </c>
      <c r="H323" s="2">
        <v>128.91</v>
      </c>
    </row>
    <row r="324" spans="1:8" ht="51" x14ac:dyDescent="0.2">
      <c r="A324" s="1" t="s">
        <v>645</v>
      </c>
      <c r="B324" t="s">
        <v>162</v>
      </c>
      <c r="C324" t="s">
        <v>795</v>
      </c>
      <c r="D324" s="3" t="str">
        <f>IF(ISBLANK(C324),"",HYPERLINK(C324,B324))</f>
        <v>Kroger Names Emilee De Martino Executive Vice President and Chief People Officer</v>
      </c>
      <c r="E324" s="2" t="s">
        <v>70</v>
      </c>
      <c r="F324" s="2" t="s">
        <v>796</v>
      </c>
      <c r="G324" s="1">
        <v>110621</v>
      </c>
      <c r="H324" s="4">
        <v>1023.24</v>
      </c>
    </row>
    <row r="325" spans="1:8" ht="51" x14ac:dyDescent="0.2">
      <c r="A325" s="1" t="s">
        <v>645</v>
      </c>
      <c r="B325" t="s">
        <v>162</v>
      </c>
      <c r="C325" t="s">
        <v>797</v>
      </c>
      <c r="D325" s="3" t="str">
        <f>IF(ISBLANK(C325),"",HYPERLINK(C325,B325))</f>
        <v>Kroger Names Emilee De Martino Executive Vice President and Chief People Officer</v>
      </c>
      <c r="E325" s="2" t="s">
        <v>70</v>
      </c>
      <c r="F325" s="2" t="s">
        <v>798</v>
      </c>
      <c r="G325" s="1">
        <v>36261</v>
      </c>
      <c r="H325" s="2">
        <v>335.41</v>
      </c>
    </row>
    <row r="326" spans="1:8" ht="68" x14ac:dyDescent="0.2">
      <c r="A326" s="1" t="s">
        <v>645</v>
      </c>
      <c r="B326" t="s">
        <v>162</v>
      </c>
      <c r="C326" t="s">
        <v>799</v>
      </c>
      <c r="D326" s="3" t="str">
        <f>IF(ISBLANK(C326),"",HYPERLINK(C326,B326))</f>
        <v>Kroger Names Emilee De Martino Executive Vice President and Chief People Officer</v>
      </c>
      <c r="E326" s="2" t="s">
        <v>120</v>
      </c>
      <c r="F326" s="2" t="s">
        <v>800</v>
      </c>
      <c r="G326" s="1">
        <v>21608</v>
      </c>
      <c r="H326" s="2">
        <v>199.87</v>
      </c>
    </row>
    <row r="327" spans="1:8" ht="68" x14ac:dyDescent="0.2">
      <c r="A327" s="1" t="s">
        <v>645</v>
      </c>
      <c r="B327" t="s">
        <v>162</v>
      </c>
      <c r="C327" t="s">
        <v>801</v>
      </c>
      <c r="D327" s="3" t="str">
        <f>IF(ISBLANK(C327),"",HYPERLINK(C327,B327))</f>
        <v>Kroger Names Emilee De Martino Executive Vice President and Chief People Officer</v>
      </c>
      <c r="E327" s="2" t="s">
        <v>120</v>
      </c>
      <c r="F327" s="2" t="s">
        <v>802</v>
      </c>
      <c r="G327" s="1">
        <v>0</v>
      </c>
      <c r="H327" s="2">
        <v>0</v>
      </c>
    </row>
    <row r="328" spans="1:8" ht="51" x14ac:dyDescent="0.2">
      <c r="A328" s="1" t="s">
        <v>645</v>
      </c>
      <c r="B328" t="s">
        <v>162</v>
      </c>
      <c r="C328" t="s">
        <v>803</v>
      </c>
      <c r="D328" s="3" t="str">
        <f>IF(ISBLANK(C328),"",HYPERLINK(C328,B328))</f>
        <v>Kroger Names Emilee De Martino Executive Vice President and Chief People Officer</v>
      </c>
      <c r="E328" s="2" t="s">
        <v>70</v>
      </c>
      <c r="F328" s="2" t="s">
        <v>784</v>
      </c>
      <c r="G328" s="1">
        <v>545879</v>
      </c>
      <c r="H328" s="4">
        <v>5049.38</v>
      </c>
    </row>
    <row r="329" spans="1:8" ht="51" x14ac:dyDescent="0.2">
      <c r="A329" s="1" t="s">
        <v>645</v>
      </c>
      <c r="B329" t="s">
        <v>162</v>
      </c>
      <c r="C329" t="s">
        <v>804</v>
      </c>
      <c r="D329" s="3" t="str">
        <f>IF(ISBLANK(C329),"",HYPERLINK(C329,B329))</f>
        <v>Kroger Names Emilee De Martino Executive Vice President and Chief People Officer</v>
      </c>
      <c r="E329" s="2" t="s">
        <v>70</v>
      </c>
      <c r="F329" s="2" t="s">
        <v>805</v>
      </c>
      <c r="G329" s="1">
        <v>2484141</v>
      </c>
      <c r="H329" s="4">
        <v>22978.3</v>
      </c>
    </row>
    <row r="330" spans="1:8" ht="51" x14ac:dyDescent="0.2">
      <c r="A330" s="1" t="s">
        <v>645</v>
      </c>
      <c r="B330" t="s">
        <v>162</v>
      </c>
      <c r="C330" t="s">
        <v>806</v>
      </c>
      <c r="D330" s="3" t="str">
        <f>IF(ISBLANK(C330),"",HYPERLINK(C330,B330))</f>
        <v>Kroger Names Emilee De Martino Executive Vice President and Chief People Officer</v>
      </c>
      <c r="E330" s="2" t="s">
        <v>70</v>
      </c>
      <c r="F330" s="2" t="s">
        <v>807</v>
      </c>
      <c r="G330" s="1">
        <v>0</v>
      </c>
      <c r="H330" s="2">
        <v>0</v>
      </c>
    </row>
    <row r="331" spans="1:8" ht="51" x14ac:dyDescent="0.2">
      <c r="A331" s="1" t="s">
        <v>645</v>
      </c>
      <c r="B331" t="s">
        <v>808</v>
      </c>
      <c r="C331" t="s">
        <v>809</v>
      </c>
      <c r="D331" s="3" t="str">
        <f>IF(ISBLANK(C331),"",HYPERLINK(C331,B331))</f>
        <v>The Kroger Co.: Kroger Names Emilee De Martino Executive Vice President and Chief People Officer</v>
      </c>
      <c r="E331" s="2" t="s">
        <v>70</v>
      </c>
      <c r="F331" s="2" t="s">
        <v>810</v>
      </c>
      <c r="G331" s="1">
        <v>538517</v>
      </c>
      <c r="H331" s="4">
        <v>4981.28</v>
      </c>
    </row>
    <row r="332" spans="1:8" ht="68" x14ac:dyDescent="0.2">
      <c r="A332" s="1" t="s">
        <v>811</v>
      </c>
      <c r="B332" t="s">
        <v>162</v>
      </c>
      <c r="C332" t="s">
        <v>812</v>
      </c>
      <c r="D332" s="3" t="str">
        <f>IF(ISBLANK(C332),"",HYPERLINK(C332,B332))</f>
        <v>Kroger Names Emilee De Martino Executive Vice President and Chief People Officer</v>
      </c>
      <c r="E332" s="2" t="s">
        <v>120</v>
      </c>
      <c r="F332" s="2" t="s">
        <v>813</v>
      </c>
      <c r="G332" s="1">
        <v>50345493</v>
      </c>
      <c r="H332" s="4">
        <v>465695.81</v>
      </c>
    </row>
    <row r="333" spans="1:8" ht="51" x14ac:dyDescent="0.2">
      <c r="A333" s="1" t="s">
        <v>814</v>
      </c>
      <c r="B333" t="s">
        <v>162</v>
      </c>
      <c r="C333" t="s">
        <v>815</v>
      </c>
      <c r="D333" s="3" t="str">
        <f>IF(ISBLANK(C333),"",HYPERLINK(C333,B333))</f>
        <v>Kroger Names Emilee De Martino Executive Vice President and Chief People Officer</v>
      </c>
      <c r="E333" s="2" t="s">
        <v>70</v>
      </c>
      <c r="F333" s="2" t="s">
        <v>816</v>
      </c>
      <c r="G333" s="1">
        <v>837</v>
      </c>
      <c r="H333" s="2">
        <v>7.74</v>
      </c>
    </row>
    <row r="334" spans="1:8" ht="51" x14ac:dyDescent="0.2">
      <c r="A334" s="1" t="s">
        <v>814</v>
      </c>
      <c r="B334" t="s">
        <v>162</v>
      </c>
      <c r="C334" t="s">
        <v>817</v>
      </c>
      <c r="D334" s="3" t="str">
        <f>IF(ISBLANK(C334),"",HYPERLINK(C334,B334))</f>
        <v>Kroger Names Emilee De Martino Executive Vice President and Chief People Officer</v>
      </c>
      <c r="E334" s="2" t="s">
        <v>70</v>
      </c>
      <c r="F334" s="2" t="s">
        <v>818</v>
      </c>
      <c r="G334" s="1">
        <v>2587</v>
      </c>
      <c r="H334" s="2">
        <v>23.93</v>
      </c>
    </row>
    <row r="335" spans="1:8" ht="51" x14ac:dyDescent="0.2">
      <c r="A335" s="1" t="s">
        <v>819</v>
      </c>
      <c r="B335" t="s">
        <v>820</v>
      </c>
      <c r="C335" t="s">
        <v>821</v>
      </c>
      <c r="D335" s="3" t="str">
        <f>IF(ISBLANK(C335),"",HYPERLINK(C335,B335))</f>
        <v>U.S. wheat planted area seen at 42.7 million acres in 2026, lowest since 1877</v>
      </c>
      <c r="E335" s="2" t="s">
        <v>822</v>
      </c>
      <c r="F335" s="2" t="s">
        <v>823</v>
      </c>
      <c r="G335" s="1">
        <v>4178454</v>
      </c>
      <c r="H335" s="4">
        <v>38650.699999999997</v>
      </c>
    </row>
    <row r="336" spans="1:8" ht="51" x14ac:dyDescent="0.2">
      <c r="A336" s="1" t="s">
        <v>819</v>
      </c>
      <c r="B336" t="s">
        <v>824</v>
      </c>
      <c r="C336" t="s">
        <v>825</v>
      </c>
      <c r="D336" s="3" t="str">
        <f>IF(ISBLANK(C336),"",HYPERLINK(C336,B336))</f>
        <v>America’s wheat harvest set to fall to lowest level in 150 years</v>
      </c>
      <c r="E336" s="2" t="s">
        <v>65</v>
      </c>
      <c r="F336" s="2" t="s">
        <v>826</v>
      </c>
      <c r="G336" s="1">
        <v>223559</v>
      </c>
      <c r="H336" s="4">
        <v>2067.92</v>
      </c>
    </row>
    <row r="337" spans="1:8" ht="51" x14ac:dyDescent="0.2">
      <c r="A337" s="1" t="s">
        <v>819</v>
      </c>
      <c r="B337" t="s">
        <v>827</v>
      </c>
      <c r="C337" t="s">
        <v>828</v>
      </c>
      <c r="D337" s="3" t="str">
        <f>IF(ISBLANK(C337),"",HYPERLINK(C337,B337))</f>
        <v>America’s Wheat Harvest Set to Fall to Lowest Level in 150 Years</v>
      </c>
      <c r="E337" s="2" t="s">
        <v>65</v>
      </c>
      <c r="F337" s="2" t="s">
        <v>829</v>
      </c>
      <c r="G337" s="1">
        <v>18092254</v>
      </c>
      <c r="H337" s="4">
        <v>167353.35</v>
      </c>
    </row>
    <row r="338" spans="1:8" ht="51" x14ac:dyDescent="0.2">
      <c r="A338" s="1" t="s">
        <v>830</v>
      </c>
      <c r="B338" t="s">
        <v>831</v>
      </c>
      <c r="C338" t="s">
        <v>832</v>
      </c>
      <c r="D338" s="3" t="str">
        <f>IF(ISBLANK(C338),"",HYPERLINK(C338,B338))</f>
        <v>AAUP, faculty unions oppose 3-year degrees like those approved in Iowa</v>
      </c>
      <c r="E338" s="2" t="s">
        <v>239</v>
      </c>
      <c r="F338" s="2" t="s">
        <v>240</v>
      </c>
      <c r="G338" s="1">
        <v>365162</v>
      </c>
      <c r="H338" s="4">
        <v>3377.75</v>
      </c>
    </row>
    <row r="339" spans="1:8" ht="51" x14ac:dyDescent="0.2">
      <c r="A339" s="1" t="s">
        <v>833</v>
      </c>
      <c r="B339" t="s">
        <v>162</v>
      </c>
      <c r="C339" t="s">
        <v>834</v>
      </c>
      <c r="D339" s="3" t="str">
        <f>IF(ISBLANK(C339),"",HYPERLINK(C339,B339))</f>
        <v>Kroger Names Emilee De Martino Executive Vice President and Chief People Officer</v>
      </c>
      <c r="E339" s="2" t="s">
        <v>70</v>
      </c>
      <c r="F339" s="2" t="s">
        <v>835</v>
      </c>
      <c r="G339" s="1">
        <v>806</v>
      </c>
      <c r="H339" s="2">
        <v>7.46</v>
      </c>
    </row>
    <row r="340" spans="1:8" ht="51" x14ac:dyDescent="0.2">
      <c r="A340" s="1" t="s">
        <v>833</v>
      </c>
      <c r="B340" t="s">
        <v>162</v>
      </c>
      <c r="C340" t="s">
        <v>836</v>
      </c>
      <c r="D340" s="3" t="str">
        <f>IF(ISBLANK(C340),"",HYPERLINK(C340,B340))</f>
        <v>Kroger Names Emilee De Martino Executive Vice President and Chief People Officer</v>
      </c>
      <c r="E340" s="2" t="s">
        <v>70</v>
      </c>
      <c r="F340" s="2" t="s">
        <v>837</v>
      </c>
      <c r="G340" s="1">
        <v>3694</v>
      </c>
      <c r="H340" s="2">
        <v>34.17</v>
      </c>
    </row>
    <row r="341" spans="1:8" ht="51" x14ac:dyDescent="0.2">
      <c r="A341" s="1" t="s">
        <v>838</v>
      </c>
      <c r="B341" t="s">
        <v>839</v>
      </c>
      <c r="C341" t="s">
        <v>840</v>
      </c>
      <c r="D341" s="3" t="str">
        <f>IF(ISBLANK(C341),"",HYPERLINK(C341,B341))</f>
        <v>A Century of Angus Bulls: Why the Koger Family has Trusted Dalebanks Angus for Generations</v>
      </c>
      <c r="E341" s="2" t="s">
        <v>841</v>
      </c>
      <c r="F341" s="2" t="s">
        <v>842</v>
      </c>
      <c r="G341" s="1">
        <v>572470</v>
      </c>
      <c r="H341" s="4">
        <v>5295.35</v>
      </c>
    </row>
    <row r="342" spans="1:8" ht="51" x14ac:dyDescent="0.2">
      <c r="A342" s="1" t="s">
        <v>843</v>
      </c>
      <c r="B342" t="s">
        <v>844</v>
      </c>
      <c r="C342" t="s">
        <v>845</v>
      </c>
      <c r="D342" s="3" t="str">
        <f>IF(ISBLANK(C342),"",HYPERLINK(C342,B342))</f>
        <v>Feeding Method May Boost Calf Gains and Improve Pastures</v>
      </c>
      <c r="E342" s="2" t="s">
        <v>846</v>
      </c>
      <c r="F342" s="2" t="s">
        <v>847</v>
      </c>
      <c r="G342" s="1">
        <v>759</v>
      </c>
      <c r="H342" s="2">
        <v>7.02</v>
      </c>
    </row>
    <row r="343" spans="1:8" ht="51" x14ac:dyDescent="0.2">
      <c r="A343" s="1" t="s">
        <v>848</v>
      </c>
      <c r="B343" t="s">
        <v>162</v>
      </c>
      <c r="C343" t="s">
        <v>849</v>
      </c>
      <c r="D343" s="3" t="str">
        <f>IF(ISBLANK(C343),"",HYPERLINK(C343,B343))</f>
        <v>Kroger Names Emilee De Martino Executive Vice President and Chief People Officer</v>
      </c>
      <c r="E343" s="2" t="s">
        <v>70</v>
      </c>
      <c r="F343" s="2" t="s">
        <v>850</v>
      </c>
      <c r="G343" s="1">
        <v>73477</v>
      </c>
      <c r="H343" s="2">
        <v>679.66</v>
      </c>
    </row>
    <row r="344" spans="1:8" ht="51" x14ac:dyDescent="0.2">
      <c r="A344" s="1" t="s">
        <v>851</v>
      </c>
      <c r="B344" t="s">
        <v>852</v>
      </c>
      <c r="C344" t="s">
        <v>853</v>
      </c>
      <c r="D344" s="3" t="str">
        <f>IF(ISBLANK(C344),"",HYPERLINK(C344,B344))</f>
        <v>🎙️ K-State Agriculture Today: 2216 – Grain Market Response to Reports…Can Humans get New World Screwworm?</v>
      </c>
      <c r="E344" s="2" t="s">
        <v>852</v>
      </c>
      <c r="F344" s="2" t="s">
        <v>854</v>
      </c>
      <c r="G344" s="1">
        <v>1726</v>
      </c>
      <c r="H344" s="2">
        <v>15.97</v>
      </c>
    </row>
    <row r="345" spans="1:8" ht="51" x14ac:dyDescent="0.2">
      <c r="A345" s="1" t="s">
        <v>855</v>
      </c>
      <c r="B345" t="s">
        <v>162</v>
      </c>
      <c r="C345" t="s">
        <v>856</v>
      </c>
      <c r="D345" s="3" t="str">
        <f>IF(ISBLANK(C345),"",HYPERLINK(C345,B345))</f>
        <v>Kroger Names Emilee De Martino Executive Vice President and Chief People Officer</v>
      </c>
      <c r="E345" s="2" t="s">
        <v>70</v>
      </c>
      <c r="F345" s="2" t="s">
        <v>857</v>
      </c>
      <c r="G345" s="1">
        <v>6893</v>
      </c>
      <c r="H345" s="2">
        <v>63.76</v>
      </c>
    </row>
    <row r="346" spans="1:8" ht="119" x14ac:dyDescent="0.2">
      <c r="A346" s="1" t="s">
        <v>858</v>
      </c>
      <c r="B346" t="s">
        <v>859</v>
      </c>
      <c r="C346" t="s">
        <v>860</v>
      </c>
      <c r="D346" s="3" t="str">
        <f>IF(ISBLANK(C346),"",HYPERLINK(C346,B346))</f>
        <v>K-State conducts regenerative agriculture research alongside Kansas farmers</v>
      </c>
      <c r="E346" s="2" t="s">
        <v>861</v>
      </c>
      <c r="F346" s="2" t="s">
        <v>47</v>
      </c>
      <c r="G346" s="1">
        <v>738</v>
      </c>
      <c r="H346" s="2">
        <v>6.83</v>
      </c>
    </row>
    <row r="347" spans="1:8" ht="51" x14ac:dyDescent="0.2">
      <c r="A347" s="1" t="s">
        <v>858</v>
      </c>
      <c r="B347" t="s">
        <v>859</v>
      </c>
      <c r="C347" t="s">
        <v>860</v>
      </c>
      <c r="D347" s="3" t="str">
        <f>IF(ISBLANK(C347),"",HYPERLINK(C347,B347))</f>
        <v>K-State conducts regenerative agriculture research alongside Kansas farmers</v>
      </c>
      <c r="E347" s="2" t="s">
        <v>862</v>
      </c>
      <c r="F347" s="2" t="s">
        <v>145</v>
      </c>
      <c r="G347" s="1">
        <v>738</v>
      </c>
      <c r="H347" s="2">
        <v>6.83</v>
      </c>
    </row>
    <row r="348" spans="1:8" ht="51" x14ac:dyDescent="0.2">
      <c r="A348" s="1" t="s">
        <v>863</v>
      </c>
      <c r="B348" t="s">
        <v>864</v>
      </c>
      <c r="C348" t="s">
        <v>865</v>
      </c>
      <c r="D348" s="3" t="str">
        <f>IF(ISBLANK(C348),"",HYPERLINK(C348,B348))</f>
        <v>Groundwater in parts of Kansas is so polluted it can replace some fertilizer</v>
      </c>
      <c r="E348" s="2" t="s">
        <v>866</v>
      </c>
      <c r="F348" s="2" t="s">
        <v>145</v>
      </c>
      <c r="G348" s="1">
        <v>738</v>
      </c>
      <c r="H348" s="2">
        <v>6.83</v>
      </c>
    </row>
    <row r="349" spans="1:8" ht="51" x14ac:dyDescent="0.2">
      <c r="A349" s="1" t="s">
        <v>867</v>
      </c>
      <c r="B349" t="s">
        <v>839</v>
      </c>
      <c r="C349" t="s">
        <v>868</v>
      </c>
      <c r="D349" s="3" t="str">
        <f>IF(ISBLANK(C349),"",HYPERLINK(C349,B349))</f>
        <v>A Century of Angus Bulls: Why the Koger Family has Trusted Dalebanks Angus for Generations</v>
      </c>
      <c r="E349" s="2" t="s">
        <v>841</v>
      </c>
      <c r="F349" s="2" t="s">
        <v>174</v>
      </c>
      <c r="G349" s="1">
        <v>42954</v>
      </c>
      <c r="H349" s="2">
        <v>397.32</v>
      </c>
    </row>
    <row r="350" spans="1:8" ht="51" x14ac:dyDescent="0.2">
      <c r="A350" s="1" t="s">
        <v>869</v>
      </c>
      <c r="B350" t="s">
        <v>870</v>
      </c>
      <c r="C350" t="s">
        <v>871</v>
      </c>
      <c r="D350" s="3" t="str">
        <f>IF(ISBLANK(C350),"",HYPERLINK(C350,B350))</f>
        <v>When Is She Due? Understanding Gestation Length in Modern Beef Cattle</v>
      </c>
      <c r="E350" s="2" t="s">
        <v>872</v>
      </c>
      <c r="F350" s="2" t="s">
        <v>335</v>
      </c>
      <c r="G350" s="1">
        <v>3358</v>
      </c>
      <c r="H350" s="2">
        <v>31.06</v>
      </c>
    </row>
    <row r="351" spans="1:8" ht="51" x14ac:dyDescent="0.2">
      <c r="A351" s="1" t="s">
        <v>873</v>
      </c>
      <c r="B351" t="s">
        <v>554</v>
      </c>
      <c r="C351" t="s">
        <v>874</v>
      </c>
      <c r="D351" s="3" t="str">
        <f>IF(ISBLANK(C351),"",HYPERLINK(C351,B351))</f>
        <v>Kroger names Emilee De Martino as chief people officer</v>
      </c>
      <c r="E351" s="2" t="s">
        <v>70</v>
      </c>
      <c r="F351" s="2" t="s">
        <v>567</v>
      </c>
      <c r="G351" s="1">
        <v>23990890</v>
      </c>
      <c r="H351" s="4">
        <v>221915.73</v>
      </c>
    </row>
    <row r="352" spans="1:8" ht="51" x14ac:dyDescent="0.2">
      <c r="A352" s="1" t="s">
        <v>875</v>
      </c>
      <c r="B352" t="s">
        <v>162</v>
      </c>
      <c r="C352" t="s">
        <v>876</v>
      </c>
      <c r="D352" s="3" t="str">
        <f>IF(ISBLANK(C352),"",HYPERLINK(C352,B352))</f>
        <v>Kroger Names Emilee De Martino Executive Vice President and Chief People Officer</v>
      </c>
      <c r="E352" s="2" t="s">
        <v>70</v>
      </c>
      <c r="F352" s="2" t="s">
        <v>877</v>
      </c>
      <c r="G352" s="1">
        <v>4461396</v>
      </c>
      <c r="H352" s="4">
        <v>41267.910000000003</v>
      </c>
    </row>
    <row r="353" spans="1:8" ht="51" x14ac:dyDescent="0.2">
      <c r="A353" s="1" t="s">
        <v>878</v>
      </c>
      <c r="B353" t="s">
        <v>864</v>
      </c>
      <c r="C353" t="s">
        <v>879</v>
      </c>
      <c r="D353" s="3" t="str">
        <f>IF(ISBLANK(C353),"",HYPERLINK(C353,B353))</f>
        <v>Groundwater in parts of Kansas is so polluted it can replace some fertilizer</v>
      </c>
      <c r="E353" s="2" t="s">
        <v>866</v>
      </c>
      <c r="F353" s="2" t="s">
        <v>880</v>
      </c>
      <c r="G353" s="1">
        <v>450647</v>
      </c>
      <c r="H353" s="4">
        <v>4168.4799999999996</v>
      </c>
    </row>
    <row r="354" spans="1:8" ht="34" x14ac:dyDescent="0.2">
      <c r="A354" s="1" t="s">
        <v>881</v>
      </c>
      <c r="B354" t="s">
        <v>859</v>
      </c>
      <c r="C354" t="s">
        <v>882</v>
      </c>
      <c r="D354" s="3" t="str">
        <f>IF(ISBLANK(C354),"",HYPERLINK(C354,B354))</f>
        <v>K-State conducts regenerative agriculture research alongside Kansas farmers</v>
      </c>
      <c r="E354" s="2" t="s">
        <v>859</v>
      </c>
      <c r="F354" s="2" t="s">
        <v>12</v>
      </c>
      <c r="G354" s="1">
        <v>447085</v>
      </c>
      <c r="H354" s="4">
        <v>4135.54</v>
      </c>
    </row>
    <row r="355" spans="1:8" ht="51" x14ac:dyDescent="0.2">
      <c r="A355" s="1" t="s">
        <v>883</v>
      </c>
      <c r="B355" t="s">
        <v>824</v>
      </c>
      <c r="C355" t="s">
        <v>884</v>
      </c>
      <c r="D355" s="3" t="str">
        <f>IF(ISBLANK(C355),"",HYPERLINK(C355,B355))</f>
        <v>America’s wheat harvest set to fall to lowest level in 150 years</v>
      </c>
      <c r="E355" s="2" t="s">
        <v>65</v>
      </c>
      <c r="F355" s="2" t="s">
        <v>885</v>
      </c>
      <c r="G355" s="1">
        <v>40845</v>
      </c>
      <c r="H355" s="2">
        <v>377.82</v>
      </c>
    </row>
    <row r="356" spans="1:8" ht="51" x14ac:dyDescent="0.2">
      <c r="A356" s="1" t="s">
        <v>886</v>
      </c>
      <c r="B356" t="s">
        <v>887</v>
      </c>
      <c r="C356" t="s">
        <v>888</v>
      </c>
      <c r="D356" s="3" t="str">
        <f>IF(ISBLANK(C356),"",HYPERLINK(C356,B356))</f>
        <v>Substitute for Eggs – The Complete Guide for When You Cannot Get to the Store</v>
      </c>
      <c r="E356" s="2" t="s">
        <v>889</v>
      </c>
      <c r="F356" s="2" t="s">
        <v>890</v>
      </c>
      <c r="G356" s="1">
        <v>0</v>
      </c>
      <c r="H356" s="2">
        <v>0</v>
      </c>
    </row>
    <row r="357" spans="1:8" ht="51" x14ac:dyDescent="0.2">
      <c r="A357" s="1" t="s">
        <v>891</v>
      </c>
      <c r="B357" t="s">
        <v>892</v>
      </c>
      <c r="C357" t="s">
        <v>893</v>
      </c>
      <c r="D357" s="3" t="str">
        <f>IF(ISBLANK(C357),"",HYPERLINK(C357,B357))</f>
        <v>Kroger Appoints New Chief People Officer</v>
      </c>
      <c r="E357" s="2" t="s">
        <v>894</v>
      </c>
      <c r="F357" s="2" t="s">
        <v>895</v>
      </c>
      <c r="G357" s="1">
        <v>148994</v>
      </c>
      <c r="H357" s="4">
        <v>1378.19</v>
      </c>
    </row>
    <row r="358" spans="1:8" ht="51" x14ac:dyDescent="0.2">
      <c r="A358" s="1" t="s">
        <v>896</v>
      </c>
      <c r="B358" t="s">
        <v>162</v>
      </c>
      <c r="C358" t="s">
        <v>897</v>
      </c>
      <c r="D358" s="3" t="str">
        <f>IF(ISBLANK(C358),"",HYPERLINK(C358,B358))</f>
        <v>Kroger Names Emilee De Martino Executive Vice President and Chief People Officer</v>
      </c>
      <c r="E358" s="2" t="s">
        <v>70</v>
      </c>
      <c r="F358" s="2" t="s">
        <v>898</v>
      </c>
      <c r="G358" s="1">
        <v>19004</v>
      </c>
      <c r="H358" s="2">
        <v>175.79</v>
      </c>
    </row>
    <row r="359" spans="1:8" ht="51" x14ac:dyDescent="0.2">
      <c r="A359" s="1" t="s">
        <v>899</v>
      </c>
      <c r="B359" t="s">
        <v>864</v>
      </c>
      <c r="C359" t="s">
        <v>900</v>
      </c>
      <c r="D359" s="3" t="str">
        <f>IF(ISBLANK(C359),"",HYPERLINK(C359,B359))</f>
        <v>Groundwater in parts of Kansas is so polluted it can replace some fertilizer</v>
      </c>
      <c r="E359" s="2" t="s">
        <v>866</v>
      </c>
      <c r="F359" s="2" t="s">
        <v>901</v>
      </c>
      <c r="G359" s="1">
        <v>24674</v>
      </c>
      <c r="H359" s="2">
        <v>228.23</v>
      </c>
    </row>
    <row r="360" spans="1:8" ht="51" x14ac:dyDescent="0.2">
      <c r="A360" s="1" t="s">
        <v>899</v>
      </c>
      <c r="B360" t="s">
        <v>864</v>
      </c>
      <c r="C360" t="s">
        <v>902</v>
      </c>
      <c r="D360" s="3" t="str">
        <f>IF(ISBLANK(C360),"",HYPERLINK(C360,B360))</f>
        <v>Groundwater in parts of Kansas is so polluted it can replace some fertilizer</v>
      </c>
      <c r="E360" s="2" t="s">
        <v>866</v>
      </c>
      <c r="F360" s="2" t="s">
        <v>903</v>
      </c>
      <c r="G360" s="1">
        <v>14417</v>
      </c>
      <c r="H360" s="2">
        <v>133.36000000000001</v>
      </c>
    </row>
    <row r="361" spans="1:8" ht="68" x14ac:dyDescent="0.2">
      <c r="A361" s="1" t="s">
        <v>904</v>
      </c>
      <c r="B361" t="s">
        <v>162</v>
      </c>
      <c r="C361" t="s">
        <v>905</v>
      </c>
      <c r="D361" s="3" t="str">
        <f>IF(ISBLANK(C361),"",HYPERLINK(C361,B361))</f>
        <v>Kroger Names Emilee De Martino Executive Vice President and Chief People Officer</v>
      </c>
      <c r="E361" s="2" t="s">
        <v>120</v>
      </c>
      <c r="F361" s="2" t="s">
        <v>906</v>
      </c>
      <c r="G361" s="1">
        <v>5481</v>
      </c>
      <c r="H361" s="2">
        <v>50.7</v>
      </c>
    </row>
    <row r="362" spans="1:8" ht="51" x14ac:dyDescent="0.2">
      <c r="A362" s="1" t="s">
        <v>907</v>
      </c>
      <c r="B362" t="s">
        <v>908</v>
      </c>
      <c r="C362" t="s">
        <v>909</v>
      </c>
      <c r="D362" s="3" t="str">
        <f>IF(ISBLANK(C362),"",HYPERLINK(C362,B362))</f>
        <v>Colleges Reflect on 250 Years of American History, Warts and All</v>
      </c>
      <c r="E362" s="2" t="s">
        <v>910</v>
      </c>
      <c r="F362" s="2" t="s">
        <v>911</v>
      </c>
      <c r="G362" s="1">
        <v>1021980</v>
      </c>
      <c r="H362" s="4">
        <v>9453.32</v>
      </c>
    </row>
    <row r="363" spans="1:8" ht="68" x14ac:dyDescent="0.2">
      <c r="A363" s="1" t="s">
        <v>912</v>
      </c>
      <c r="B363" t="s">
        <v>913</v>
      </c>
      <c r="C363" t="s">
        <v>914</v>
      </c>
      <c r="D363" s="3" t="str">
        <f>IF(ISBLANK(C363),"",HYPERLINK(C363,B363))</f>
        <v>Can Cattle Supplements Help Control Invasive Pasture Weeds?</v>
      </c>
      <c r="E363" s="2" t="s">
        <v>915</v>
      </c>
      <c r="F363" s="2" t="s">
        <v>916</v>
      </c>
      <c r="G363" s="1">
        <v>43298</v>
      </c>
      <c r="H363" s="2">
        <v>400.51</v>
      </c>
    </row>
    <row r="364" spans="1:8" ht="51" x14ac:dyDescent="0.2">
      <c r="A364" s="1" t="s">
        <v>917</v>
      </c>
      <c r="B364" t="s">
        <v>918</v>
      </c>
      <c r="C364" t="s">
        <v>919</v>
      </c>
      <c r="D364" s="3" t="str">
        <f>IF(ISBLANK(C364),"",HYPERLINK(C364,B364))</f>
        <v>New officers, directors take the reins at BIF</v>
      </c>
      <c r="E364" s="2" t="s">
        <v>920</v>
      </c>
      <c r="F364" s="2" t="s">
        <v>921</v>
      </c>
      <c r="G364" s="1">
        <v>17682</v>
      </c>
      <c r="H364" s="2">
        <v>163.56</v>
      </c>
    </row>
    <row r="365" spans="1:8" ht="51" x14ac:dyDescent="0.2">
      <c r="A365" s="1" t="s">
        <v>917</v>
      </c>
      <c r="B365" t="s">
        <v>922</v>
      </c>
      <c r="C365" t="s">
        <v>923</v>
      </c>
      <c r="D365" s="3" t="str">
        <f>IF(ISBLANK(C365),"",HYPERLINK(C365,B365))</f>
        <v>Practical research to help producers</v>
      </c>
      <c r="E365" s="2" t="s">
        <v>924</v>
      </c>
      <c r="F365" s="2" t="s">
        <v>921</v>
      </c>
      <c r="G365" s="1">
        <v>17682</v>
      </c>
      <c r="H365" s="2">
        <v>163.56</v>
      </c>
    </row>
    <row r="366" spans="1:8" ht="51" x14ac:dyDescent="0.2">
      <c r="A366" s="1" t="s">
        <v>925</v>
      </c>
      <c r="B366" t="s">
        <v>926</v>
      </c>
      <c r="C366" t="s">
        <v>927</v>
      </c>
      <c r="D366" s="3" t="str">
        <f>IF(ISBLANK(C366),"",HYPERLINK(C366,B366))</f>
        <v>Kansas Colleges Rise in U.S. News Rankings: KU, WSU, K-State Climb Higher! (2026)</v>
      </c>
      <c r="E366" s="2" t="s">
        <v>928</v>
      </c>
      <c r="F366" s="2" t="s">
        <v>929</v>
      </c>
      <c r="G366" s="1">
        <v>142715</v>
      </c>
      <c r="H366" s="4">
        <v>1320.11</v>
      </c>
    </row>
    <row r="367" spans="1:8" ht="51" x14ac:dyDescent="0.2">
      <c r="A367" s="1" t="s">
        <v>930</v>
      </c>
      <c r="B367" t="s">
        <v>931</v>
      </c>
      <c r="C367" t="s">
        <v>932</v>
      </c>
      <c r="D367" s="3" t="str">
        <f>IF(ISBLANK(C367),"",HYPERLINK(C367,B367))</f>
        <v>Kansas wheat harvest is struggling, while summer crops are thriving: K-State Research</v>
      </c>
      <c r="E367" s="2" t="s">
        <v>933</v>
      </c>
      <c r="F367" s="2" t="s">
        <v>934</v>
      </c>
      <c r="G367" s="1">
        <v>432836</v>
      </c>
      <c r="H367" s="4">
        <v>4003.73</v>
      </c>
    </row>
    <row r="368" spans="1:8" ht="51" x14ac:dyDescent="0.2">
      <c r="A368" s="1" t="s">
        <v>930</v>
      </c>
      <c r="B368" t="s">
        <v>162</v>
      </c>
      <c r="C368" t="s">
        <v>935</v>
      </c>
      <c r="D368" s="3" t="str">
        <f>IF(ISBLANK(C368),"",HYPERLINK(C368,B368))</f>
        <v>Kroger Names Emilee De Martino Executive Vice President and Chief People Officer</v>
      </c>
      <c r="E368" s="2" t="s">
        <v>70</v>
      </c>
      <c r="F368" s="2" t="s">
        <v>936</v>
      </c>
      <c r="G368" s="1">
        <v>0</v>
      </c>
      <c r="H368" s="2">
        <v>0</v>
      </c>
    </row>
    <row r="369" spans="1:8" ht="51" x14ac:dyDescent="0.2">
      <c r="A369" s="1" t="s">
        <v>930</v>
      </c>
      <c r="B369" t="s">
        <v>162</v>
      </c>
      <c r="C369" t="s">
        <v>937</v>
      </c>
      <c r="D369" s="3" t="str">
        <f>IF(ISBLANK(C369),"",HYPERLINK(C369,B369))</f>
        <v>Kroger Names Emilee De Martino Executive Vice President and Chief People Officer</v>
      </c>
      <c r="E369" s="2" t="s">
        <v>70</v>
      </c>
      <c r="F369" s="2" t="s">
        <v>938</v>
      </c>
      <c r="G369" s="1">
        <v>0</v>
      </c>
      <c r="H369" s="2">
        <v>0</v>
      </c>
    </row>
    <row r="370" spans="1:8" ht="51" x14ac:dyDescent="0.2">
      <c r="A370" s="1" t="s">
        <v>930</v>
      </c>
      <c r="B370" t="s">
        <v>162</v>
      </c>
      <c r="C370" t="s">
        <v>939</v>
      </c>
      <c r="D370" s="3" t="str">
        <f>IF(ISBLANK(C370),"",HYPERLINK(C370,B370))</f>
        <v>Kroger Names Emilee De Martino Executive Vice President and Chief People Officer</v>
      </c>
      <c r="E370" s="2" t="s">
        <v>70</v>
      </c>
      <c r="F370" s="2" t="s">
        <v>243</v>
      </c>
      <c r="G370" s="1">
        <v>0</v>
      </c>
      <c r="H370" s="2">
        <v>0</v>
      </c>
    </row>
    <row r="371" spans="1:8" ht="51" x14ac:dyDescent="0.2">
      <c r="A371" s="1" t="s">
        <v>930</v>
      </c>
      <c r="B371" t="s">
        <v>162</v>
      </c>
      <c r="C371" t="s">
        <v>940</v>
      </c>
      <c r="D371" s="3" t="str">
        <f>IF(ISBLANK(C371),"",HYPERLINK(C371,B371))</f>
        <v>Kroger Names Emilee De Martino Executive Vice President and Chief People Officer</v>
      </c>
      <c r="E371" s="2" t="s">
        <v>70</v>
      </c>
      <c r="F371" s="2" t="s">
        <v>243</v>
      </c>
      <c r="G371" s="1">
        <v>0</v>
      </c>
      <c r="H371" s="2">
        <v>0</v>
      </c>
    </row>
    <row r="372" spans="1:8" ht="51" x14ac:dyDescent="0.2">
      <c r="A372" s="1" t="s">
        <v>930</v>
      </c>
      <c r="B372" t="s">
        <v>162</v>
      </c>
      <c r="C372" t="s">
        <v>941</v>
      </c>
      <c r="D372" s="3" t="str">
        <f>IF(ISBLANK(C372),"",HYPERLINK(C372,B372))</f>
        <v>Kroger Names Emilee De Martino Executive Vice President and Chief People Officer</v>
      </c>
      <c r="E372" s="2" t="s">
        <v>70</v>
      </c>
      <c r="F372" s="2" t="s">
        <v>942</v>
      </c>
      <c r="G372" s="1">
        <v>0</v>
      </c>
      <c r="H372" s="2">
        <v>0</v>
      </c>
    </row>
    <row r="373" spans="1:8" ht="51" x14ac:dyDescent="0.2">
      <c r="A373" s="1" t="s">
        <v>930</v>
      </c>
      <c r="B373" t="s">
        <v>162</v>
      </c>
      <c r="C373" t="s">
        <v>943</v>
      </c>
      <c r="D373" s="3" t="str">
        <f>IF(ISBLANK(C373),"",HYPERLINK(C373,B373))</f>
        <v>Kroger Names Emilee De Martino Executive Vice President and Chief People Officer</v>
      </c>
      <c r="E373" s="2" t="s">
        <v>70</v>
      </c>
      <c r="F373" s="2" t="s">
        <v>243</v>
      </c>
      <c r="G373" s="1">
        <v>0</v>
      </c>
      <c r="H373" s="2">
        <v>0</v>
      </c>
    </row>
    <row r="374" spans="1:8" ht="51" x14ac:dyDescent="0.2">
      <c r="A374" s="1" t="s">
        <v>930</v>
      </c>
      <c r="B374" t="s">
        <v>944</v>
      </c>
      <c r="C374" t="s">
        <v>945</v>
      </c>
      <c r="D374" s="3" t="str">
        <f>IF(ISBLANK(C374),"",HYPERLINK(C374,B374))</f>
        <v>IU Kokomo Faculty Receive Promotions, Tenure</v>
      </c>
      <c r="E374" s="2" t="s">
        <v>946</v>
      </c>
      <c r="F374" s="2" t="s">
        <v>139</v>
      </c>
      <c r="G374" s="1">
        <v>0</v>
      </c>
      <c r="H374" s="2">
        <v>0</v>
      </c>
    </row>
    <row r="375" spans="1:8" ht="51" x14ac:dyDescent="0.2">
      <c r="A375" s="1" t="s">
        <v>930</v>
      </c>
      <c r="B375" t="s">
        <v>162</v>
      </c>
      <c r="C375" t="s">
        <v>947</v>
      </c>
      <c r="D375" s="3" t="str">
        <f>IF(ISBLANK(C375),"",HYPERLINK(C375,B375))</f>
        <v>Kroger Names Emilee De Martino Executive Vice President and Chief People Officer</v>
      </c>
      <c r="E375" s="2" t="s">
        <v>70</v>
      </c>
      <c r="F375" s="2" t="s">
        <v>948</v>
      </c>
      <c r="G375" s="1">
        <v>0</v>
      </c>
      <c r="H375" s="2">
        <v>0</v>
      </c>
    </row>
    <row r="376" spans="1:8" ht="51" x14ac:dyDescent="0.2">
      <c r="A376" s="1" t="s">
        <v>930</v>
      </c>
      <c r="B376" t="s">
        <v>162</v>
      </c>
      <c r="C376" t="s">
        <v>949</v>
      </c>
      <c r="D376" s="3" t="str">
        <f>IF(ISBLANK(C376),"",HYPERLINK(C376,B376))</f>
        <v>Kroger Names Emilee De Martino Executive Vice President and Chief People Officer</v>
      </c>
      <c r="E376" s="2" t="s">
        <v>70</v>
      </c>
      <c r="F376" s="2" t="s">
        <v>950</v>
      </c>
      <c r="G376" s="1">
        <v>0</v>
      </c>
      <c r="H376" s="2">
        <v>0</v>
      </c>
    </row>
    <row r="377" spans="1:8" ht="51" x14ac:dyDescent="0.2">
      <c r="A377" s="1" t="s">
        <v>930</v>
      </c>
      <c r="B377" t="s">
        <v>162</v>
      </c>
      <c r="C377" t="s">
        <v>951</v>
      </c>
      <c r="D377" s="3" t="str">
        <f>IF(ISBLANK(C377),"",HYPERLINK(C377,B377))</f>
        <v>Kroger Names Emilee De Martino Executive Vice President and Chief People Officer</v>
      </c>
      <c r="E377" s="2" t="s">
        <v>70</v>
      </c>
      <c r="F377" s="2" t="s">
        <v>243</v>
      </c>
      <c r="G377" s="1">
        <v>0</v>
      </c>
      <c r="H377" s="2">
        <v>0</v>
      </c>
    </row>
    <row r="378" spans="1:8" ht="51" x14ac:dyDescent="0.2">
      <c r="A378" s="1" t="s">
        <v>930</v>
      </c>
      <c r="B378" t="s">
        <v>162</v>
      </c>
      <c r="C378" t="s">
        <v>952</v>
      </c>
      <c r="D378" s="3" t="str">
        <f>IF(ISBLANK(C378),"",HYPERLINK(C378,B378))</f>
        <v>Kroger Names Emilee De Martino Executive Vice President and Chief People Officer</v>
      </c>
      <c r="E378" s="2" t="s">
        <v>70</v>
      </c>
      <c r="F378" s="2" t="s">
        <v>953</v>
      </c>
      <c r="G378" s="1">
        <v>0</v>
      </c>
      <c r="H378" s="2">
        <v>0</v>
      </c>
    </row>
    <row r="379" spans="1:8" ht="51" x14ac:dyDescent="0.2">
      <c r="A379" s="1" t="s">
        <v>954</v>
      </c>
      <c r="B379" t="s">
        <v>554</v>
      </c>
      <c r="C379" t="s">
        <v>955</v>
      </c>
      <c r="D379" s="3" t="str">
        <f>IF(ISBLANK(C379),"",HYPERLINK(C379,B379))</f>
        <v>Kroger names Emilee De Martino as chief people officer</v>
      </c>
      <c r="E379" s="2" t="s">
        <v>70</v>
      </c>
      <c r="F379" s="2" t="s">
        <v>956</v>
      </c>
      <c r="G379" s="1">
        <v>364271</v>
      </c>
      <c r="H379" s="4">
        <v>3369.51</v>
      </c>
    </row>
    <row r="380" spans="1:8" ht="51" x14ac:dyDescent="0.2">
      <c r="A380" s="1" t="s">
        <v>957</v>
      </c>
      <c r="B380" t="s">
        <v>958</v>
      </c>
      <c r="C380" t="s">
        <v>959</v>
      </c>
      <c r="D380" s="3" t="str">
        <f>IF(ISBLANK(C380),"",HYPERLINK(C380,B380))</f>
        <v>USA - Tar spot tops Kansas corn disease concerns in cool, wet 2026 season</v>
      </c>
      <c r="E380" s="2" t="s">
        <v>960</v>
      </c>
      <c r="F380" s="2" t="s">
        <v>961</v>
      </c>
      <c r="G380" s="1">
        <v>8353</v>
      </c>
      <c r="H380" s="2">
        <v>77.27</v>
      </c>
    </row>
    <row r="381" spans="1:8" ht="34" x14ac:dyDescent="0.2">
      <c r="A381" s="1" t="s">
        <v>962</v>
      </c>
      <c r="B381" t="s">
        <v>770</v>
      </c>
      <c r="C381" t="s">
        <v>963</v>
      </c>
      <c r="D381" s="3" t="str">
        <f>IF(ISBLANK(C381),"",HYPERLINK(C381,B381))</f>
        <v>Content from this publisher is not available in your country</v>
      </c>
      <c r="F381" s="2" t="s">
        <v>964</v>
      </c>
      <c r="G381" s="1">
        <v>5534</v>
      </c>
      <c r="H381" s="2">
        <v>51.19</v>
      </c>
    </row>
    <row r="382" spans="1:8" ht="51" x14ac:dyDescent="0.2">
      <c r="A382" s="1" t="s">
        <v>965</v>
      </c>
      <c r="B382" t="s">
        <v>864</v>
      </c>
      <c r="C382" t="s">
        <v>966</v>
      </c>
      <c r="D382" s="3" t="str">
        <f>IF(ISBLANK(C382),"",HYPERLINK(C382,B382))</f>
        <v>Groundwater in parts of Kansas is so polluted it can replace some fertilizer</v>
      </c>
      <c r="E382" s="2" t="s">
        <v>866</v>
      </c>
      <c r="F382" s="2" t="s">
        <v>967</v>
      </c>
      <c r="G382" s="1">
        <v>18548</v>
      </c>
      <c r="H382" s="2">
        <v>171.57</v>
      </c>
    </row>
    <row r="383" spans="1:8" ht="51" x14ac:dyDescent="0.2">
      <c r="A383" s="1" t="s">
        <v>968</v>
      </c>
      <c r="B383" t="s">
        <v>969</v>
      </c>
      <c r="C383" t="s">
        <v>970</v>
      </c>
      <c r="D383" s="3" t="str">
        <f>IF(ISBLANK(C383),"",HYPERLINK(C383,B383))</f>
        <v>3 Kansas colleges jump in U.S. News &amp; World Report ranking</v>
      </c>
      <c r="E383" s="2" t="s">
        <v>971</v>
      </c>
      <c r="F383" s="2" t="s">
        <v>972</v>
      </c>
      <c r="G383" s="1">
        <v>282742</v>
      </c>
      <c r="H383" s="4">
        <v>2615.36</v>
      </c>
    </row>
    <row r="384" spans="1:8" ht="51" x14ac:dyDescent="0.2">
      <c r="A384" s="1" t="s">
        <v>973</v>
      </c>
      <c r="B384" t="s">
        <v>162</v>
      </c>
      <c r="C384" t="s">
        <v>974</v>
      </c>
      <c r="D384" s="3" t="str">
        <f>IF(ISBLANK(C384),"",HYPERLINK(C384,B384))</f>
        <v>Kroger Names Emilee De Martino Executive Vice President and Chief People Officer</v>
      </c>
      <c r="E384" s="2" t="s">
        <v>70</v>
      </c>
      <c r="F384" s="2" t="s">
        <v>975</v>
      </c>
      <c r="G384" s="1">
        <v>31481</v>
      </c>
      <c r="H384" s="2">
        <v>291.2</v>
      </c>
    </row>
    <row r="385" spans="1:8" ht="51" x14ac:dyDescent="0.2">
      <c r="A385" s="1" t="s">
        <v>976</v>
      </c>
      <c r="B385" t="s">
        <v>969</v>
      </c>
      <c r="C385" t="s">
        <v>977</v>
      </c>
      <c r="D385" s="3" t="str">
        <f>IF(ISBLANK(C385),"",HYPERLINK(C385,B385))</f>
        <v>3 Kansas colleges jump in U.S. News &amp; World Report ranking</v>
      </c>
      <c r="E385" s="2" t="s">
        <v>978</v>
      </c>
      <c r="F385" s="2" t="s">
        <v>979</v>
      </c>
      <c r="G385" s="1">
        <v>2879</v>
      </c>
      <c r="H385" s="2">
        <v>26.63</v>
      </c>
    </row>
    <row r="386" spans="1:8" ht="51" x14ac:dyDescent="0.2">
      <c r="A386" s="1" t="s">
        <v>980</v>
      </c>
      <c r="B386" t="s">
        <v>981</v>
      </c>
      <c r="C386" t="s">
        <v>982</v>
      </c>
      <c r="D386" s="3" t="str">
        <f>IF(ISBLANK(C386),"",HYPERLINK(C386,B386))</f>
        <v>The Metabolic Cost of Overeating</v>
      </c>
      <c r="E386" s="2" t="s">
        <v>983</v>
      </c>
      <c r="F386" s="2" t="s">
        <v>17</v>
      </c>
      <c r="G386" s="1">
        <v>63431674</v>
      </c>
      <c r="H386" s="4">
        <v>586742.98</v>
      </c>
    </row>
    <row r="387" spans="1:8" ht="51" x14ac:dyDescent="0.2">
      <c r="A387" s="1" t="s">
        <v>984</v>
      </c>
      <c r="B387" t="s">
        <v>985</v>
      </c>
      <c r="C387" t="s">
        <v>986</v>
      </c>
      <c r="D387" s="3" t="str">
        <f>IF(ISBLANK(C387),"",HYPERLINK(C387,B387))</f>
        <v>Wild Bill Hickok - The Man, the Marshal, and the Monument</v>
      </c>
      <c r="E387" s="2" t="s">
        <v>987</v>
      </c>
      <c r="F387" s="2" t="s">
        <v>988</v>
      </c>
      <c r="G387" s="1">
        <v>93970</v>
      </c>
      <c r="H387" s="2">
        <v>869.22</v>
      </c>
    </row>
    <row r="388" spans="1:8" ht="51" x14ac:dyDescent="0.2">
      <c r="A388" s="1" t="s">
        <v>989</v>
      </c>
      <c r="B388" t="s">
        <v>990</v>
      </c>
      <c r="C388" t="s">
        <v>991</v>
      </c>
      <c r="D388" s="3" t="str">
        <f>IF(ISBLANK(C388),"",HYPERLINK(C388,B388))</f>
        <v>K-State’s N’Diaye to play for Ivory Coast at African Qualifiers</v>
      </c>
      <c r="E388" s="2" t="s">
        <v>992</v>
      </c>
      <c r="F388" s="2" t="s">
        <v>993</v>
      </c>
      <c r="G388" s="1">
        <v>0</v>
      </c>
      <c r="H388" s="2">
        <v>0</v>
      </c>
    </row>
    <row r="389" spans="1:8" ht="34" x14ac:dyDescent="0.2">
      <c r="A389" s="1" t="s">
        <v>994</v>
      </c>
      <c r="B389" t="s">
        <v>995</v>
      </c>
      <c r="C389" t="s">
        <v>996</v>
      </c>
      <c r="D389" s="3" t="str">
        <f>IF(ISBLANK(C389),"",HYPERLINK(C389,B389))</f>
        <v>Tracee Watts Appointed President of Galveston College</v>
      </c>
      <c r="E389" s="2" t="s">
        <v>997</v>
      </c>
      <c r="F389" s="2" t="s">
        <v>998</v>
      </c>
      <c r="G389" s="1">
        <v>2223</v>
      </c>
      <c r="H389" s="2">
        <v>20.56</v>
      </c>
    </row>
    <row r="390" spans="1:8" ht="51" x14ac:dyDescent="0.2">
      <c r="A390" s="1" t="s">
        <v>999</v>
      </c>
      <c r="B390" t="s">
        <v>162</v>
      </c>
      <c r="C390" t="s">
        <v>1000</v>
      </c>
      <c r="D390" s="3" t="str">
        <f>IF(ISBLANK(C390),"",HYPERLINK(C390,B390))</f>
        <v>Kroger Names Emilee De Martino Executive Vice President and Chief People Officer</v>
      </c>
      <c r="E390" s="2" t="s">
        <v>70</v>
      </c>
      <c r="F390" s="2" t="s">
        <v>1001</v>
      </c>
      <c r="G390" s="1">
        <v>0</v>
      </c>
      <c r="H390" s="2">
        <v>0</v>
      </c>
    </row>
    <row r="391" spans="1:8" ht="51" x14ac:dyDescent="0.2">
      <c r="A391" s="1" t="s">
        <v>1002</v>
      </c>
      <c r="B391" t="s">
        <v>1003</v>
      </c>
      <c r="C391" t="s">
        <v>1004</v>
      </c>
      <c r="D391" s="3" t="str">
        <f>IF(ISBLANK(C391),"",HYPERLINK(C391,B391))</f>
        <v>Kansas City Symphony Appoints Three New Board Directors</v>
      </c>
      <c r="E391" s="2" t="s">
        <v>1005</v>
      </c>
      <c r="F391" s="2" t="s">
        <v>1006</v>
      </c>
      <c r="G391" s="1">
        <v>4021</v>
      </c>
      <c r="H391" s="2">
        <v>37.19</v>
      </c>
    </row>
    <row r="392" spans="1:8" ht="51" x14ac:dyDescent="0.2">
      <c r="A392" s="1" t="s">
        <v>1007</v>
      </c>
      <c r="B392" t="s">
        <v>1008</v>
      </c>
      <c r="C392" t="s">
        <v>1009</v>
      </c>
      <c r="D392" s="3" t="str">
        <f>IF(ISBLANK(C392),"",HYPERLINK(C392,B392))</f>
        <v>Former K-State Star Dean Wade Signs Lucrative Contract With 76ers</v>
      </c>
      <c r="E392" s="2" t="s">
        <v>1010</v>
      </c>
      <c r="F392" s="2" t="s">
        <v>1011</v>
      </c>
      <c r="G392" s="1">
        <v>16591181</v>
      </c>
      <c r="H392" s="4">
        <v>153468.42000000001</v>
      </c>
    </row>
    <row r="393" spans="1:8" ht="51" x14ac:dyDescent="0.2">
      <c r="A393" s="1" t="s">
        <v>1012</v>
      </c>
      <c r="B393" t="s">
        <v>1013</v>
      </c>
      <c r="C393" t="s">
        <v>1014</v>
      </c>
      <c r="D393" s="3" t="str">
        <f>IF(ISBLANK(C393),"",HYPERLINK(C393,B393))</f>
        <v>🎙️ K-State Agriculture Today: 2215 – U.S. Landmark Legal Decisions…Soil, Water and Crop Quality</v>
      </c>
      <c r="E393" s="2" t="s">
        <v>1013</v>
      </c>
      <c r="F393" s="2" t="s">
        <v>854</v>
      </c>
      <c r="G393" s="1">
        <v>1726</v>
      </c>
      <c r="H393" s="2">
        <v>15.97</v>
      </c>
    </row>
    <row r="394" spans="1:8" ht="51" x14ac:dyDescent="0.2">
      <c r="A394" s="1" t="s">
        <v>1015</v>
      </c>
      <c r="B394" t="s">
        <v>1016</v>
      </c>
      <c r="C394" t="s">
        <v>1017</v>
      </c>
      <c r="D394" s="3" t="str">
        <f>IF(ISBLANK(C394),"",HYPERLINK(C394,B394))</f>
        <v>TDI Partnership Advances Cost-Effective Aircraft Handling Innovation</v>
      </c>
      <c r="E394" s="2" t="s">
        <v>1018</v>
      </c>
      <c r="F394" s="2" t="s">
        <v>1019</v>
      </c>
      <c r="G394" s="1">
        <v>1898</v>
      </c>
      <c r="H394" s="2">
        <v>17.559999999999999</v>
      </c>
    </row>
    <row r="395" spans="1:8" ht="68" x14ac:dyDescent="0.2">
      <c r="A395" s="1" t="s">
        <v>1020</v>
      </c>
      <c r="B395" t="s">
        <v>1021</v>
      </c>
      <c r="C395" t="s">
        <v>1022</v>
      </c>
      <c r="D395" s="3" t="str">
        <f>IF(ISBLANK(C395),"",HYPERLINK(C395,B395))</f>
        <v>Kansas Students Earn KLF Scholarships</v>
      </c>
      <c r="E395" s="2" t="s">
        <v>1023</v>
      </c>
      <c r="F395" s="2" t="s">
        <v>847</v>
      </c>
      <c r="G395" s="1">
        <v>759</v>
      </c>
      <c r="H395" s="2">
        <v>7.02</v>
      </c>
    </row>
    <row r="396" spans="1:8" ht="51" x14ac:dyDescent="0.2">
      <c r="A396" s="1" t="s">
        <v>1024</v>
      </c>
      <c r="B396" t="s">
        <v>1025</v>
      </c>
      <c r="C396" t="s">
        <v>1026</v>
      </c>
      <c r="D396" s="3" t="str">
        <f>IF(ISBLANK(C396),"",HYPERLINK(C396,B396))</f>
        <v>How is AI impacting Louisiana companies? Get insights on the next episode of Strictly Business</v>
      </c>
      <c r="E396" s="2" t="s">
        <v>1027</v>
      </c>
      <c r="F396" s="2" t="s">
        <v>1028</v>
      </c>
      <c r="G396" s="1">
        <v>63063</v>
      </c>
      <c r="H396" s="2">
        <v>583.33000000000004</v>
      </c>
    </row>
    <row r="397" spans="1:8" ht="102" x14ac:dyDescent="0.2">
      <c r="A397" s="1" t="s">
        <v>1029</v>
      </c>
      <c r="B397" t="s">
        <v>1030</v>
      </c>
      <c r="C397" t="s">
        <v>1031</v>
      </c>
      <c r="D397" s="3" t="str">
        <f>IF(ISBLANK(C397),"",HYPERLINK(C397,B397))</f>
        <v>Meet the Newest Members of Our Southeast Family! – USD 247 Southeast Lancers</v>
      </c>
      <c r="E397" s="2" t="s">
        <v>1032</v>
      </c>
      <c r="F397" s="2" t="s">
        <v>47</v>
      </c>
      <c r="G397" s="1">
        <v>1667</v>
      </c>
      <c r="H397" s="2">
        <v>15.42</v>
      </c>
    </row>
    <row r="398" spans="1:8" ht="51" x14ac:dyDescent="0.2">
      <c r="A398" s="1" t="s">
        <v>1033</v>
      </c>
      <c r="B398" t="s">
        <v>1034</v>
      </c>
      <c r="C398" t="s">
        <v>1035</v>
      </c>
      <c r="D398" s="3" t="str">
        <f>IF(ISBLANK(C398),"",HYPERLINK(C398,B398))</f>
        <v>USMCA: How we got here</v>
      </c>
      <c r="E398" s="2" t="s">
        <v>1036</v>
      </c>
      <c r="F398" s="2" t="s">
        <v>77</v>
      </c>
      <c r="G398" s="1">
        <v>8984</v>
      </c>
      <c r="H398" s="2">
        <v>83.1</v>
      </c>
    </row>
    <row r="399" spans="1:8" ht="51" x14ac:dyDescent="0.2">
      <c r="A399" s="1" t="s">
        <v>1037</v>
      </c>
      <c r="B399" t="s">
        <v>1038</v>
      </c>
      <c r="C399" t="s">
        <v>1039</v>
      </c>
      <c r="D399" s="3" t="str">
        <f>IF(ISBLANK(C399),"",HYPERLINK(C399,B399))</f>
        <v>🏀 N’Diaye to Play for Ivory Coast at African Qualifiers July 2-5</v>
      </c>
      <c r="E399" s="2" t="s">
        <v>1040</v>
      </c>
      <c r="F399" s="2" t="s">
        <v>1041</v>
      </c>
      <c r="G399" s="1">
        <v>58327</v>
      </c>
      <c r="H399" s="2">
        <v>539.52</v>
      </c>
    </row>
    <row r="400" spans="1:8" ht="68" x14ac:dyDescent="0.2">
      <c r="A400" s="1" t="s">
        <v>1042</v>
      </c>
      <c r="B400" t="s">
        <v>1043</v>
      </c>
      <c r="C400" t="s">
        <v>1044</v>
      </c>
      <c r="D400" s="3" t="str">
        <f>IF(ISBLANK(C400),"",HYPERLINK(C400,B400))</f>
        <v>Farm Hands on the Potomac: Olivia Bridges joins Agri-Pulse team, Corteva announces boards of directors, Donna Garren appointed to FDA role</v>
      </c>
      <c r="E400" s="2" t="s">
        <v>1045</v>
      </c>
      <c r="F400" s="2" t="s">
        <v>1046</v>
      </c>
      <c r="G400" s="1">
        <v>22628</v>
      </c>
      <c r="H400" s="2">
        <v>209.31</v>
      </c>
    </row>
    <row r="401" spans="1:8" ht="51" x14ac:dyDescent="0.2">
      <c r="A401" s="1" t="s">
        <v>1047</v>
      </c>
      <c r="B401" t="s">
        <v>1048</v>
      </c>
      <c r="C401" t="s">
        <v>1049</v>
      </c>
      <c r="D401" s="3" t="str">
        <f>IF(ISBLANK(C401),"",HYPERLINK(C401,B401))</f>
        <v>TAR Spot Tops Kansas Corn Disease Concerns In Cool, Wet 2026 Season</v>
      </c>
      <c r="E401" s="2" t="s">
        <v>960</v>
      </c>
      <c r="F401" s="2" t="s">
        <v>113</v>
      </c>
      <c r="G401" s="1">
        <v>18689</v>
      </c>
      <c r="H401" s="2">
        <v>172.87</v>
      </c>
    </row>
    <row r="402" spans="1:8" ht="68" x14ac:dyDescent="0.2">
      <c r="A402" s="1" t="s">
        <v>1047</v>
      </c>
      <c r="B402" t="s">
        <v>1050</v>
      </c>
      <c r="C402" t="s">
        <v>1051</v>
      </c>
      <c r="D402" s="3" t="str">
        <f>IF(ISBLANK(C402),"",HYPERLINK(C402,B402))</f>
        <v>K-State Graduate Student Explores Cattle Grazing As Invasive Grass Management Tool</v>
      </c>
      <c r="E402" s="2" t="s">
        <v>1052</v>
      </c>
      <c r="F402" s="2" t="s">
        <v>916</v>
      </c>
      <c r="G402" s="1">
        <v>43298</v>
      </c>
      <c r="H402" s="2">
        <v>400.51</v>
      </c>
    </row>
    <row r="403" spans="1:8" ht="51" x14ac:dyDescent="0.2">
      <c r="A403" s="1" t="s">
        <v>1053</v>
      </c>
      <c r="B403" t="s">
        <v>969</v>
      </c>
      <c r="C403" t="s">
        <v>1054</v>
      </c>
      <c r="D403" s="3" t="str">
        <f>IF(ISBLANK(C403),"",HYPERLINK(C403,B403))</f>
        <v>3 Kansas colleges jump in U.S. News &amp; World Report ranking</v>
      </c>
      <c r="E403" s="2" t="s">
        <v>1055</v>
      </c>
      <c r="F403" s="2" t="s">
        <v>1056</v>
      </c>
      <c r="G403" s="1">
        <v>351465</v>
      </c>
      <c r="H403" s="4">
        <v>3251.05</v>
      </c>
    </row>
    <row r="404" spans="1:8" ht="51" x14ac:dyDescent="0.2">
      <c r="A404" s="1" t="s">
        <v>1053</v>
      </c>
      <c r="B404" t="s">
        <v>969</v>
      </c>
      <c r="C404" t="s">
        <v>1057</v>
      </c>
      <c r="D404" s="3" t="str">
        <f>IF(ISBLANK(C404),"",HYPERLINK(C404,B404))</f>
        <v>3 Kansas colleges jump in U.S. News &amp; World Report ranking</v>
      </c>
      <c r="E404" s="2" t="s">
        <v>1055</v>
      </c>
      <c r="F404" s="2" t="s">
        <v>1058</v>
      </c>
      <c r="G404" s="1">
        <v>51755</v>
      </c>
      <c r="H404" s="2">
        <v>478.73</v>
      </c>
    </row>
    <row r="405" spans="1:8" ht="51" x14ac:dyDescent="0.2">
      <c r="A405" s="1" t="s">
        <v>1053</v>
      </c>
      <c r="B405" t="s">
        <v>969</v>
      </c>
      <c r="C405" t="s">
        <v>1059</v>
      </c>
      <c r="D405" s="3" t="str">
        <f>IF(ISBLANK(C405),"",HYPERLINK(C405,B405))</f>
        <v>3 Kansas colleges jump in U.S. News &amp; World Report ranking</v>
      </c>
      <c r="E405" s="2" t="s">
        <v>1060</v>
      </c>
      <c r="F405" s="2" t="s">
        <v>1061</v>
      </c>
      <c r="G405" s="1">
        <v>26899</v>
      </c>
      <c r="H405" s="2">
        <v>248.82</v>
      </c>
    </row>
    <row r="406" spans="1:8" ht="51" x14ac:dyDescent="0.2">
      <c r="A406" s="1" t="s">
        <v>1062</v>
      </c>
      <c r="B406" t="s">
        <v>1063</v>
      </c>
      <c r="C406" t="s">
        <v>1064</v>
      </c>
      <c r="D406" s="3" t="str">
        <f>IF(ISBLANK(C406),"",HYPERLINK(C406,B406))</f>
        <v>Pro Tip: Create a gold standard when starting an R&amp;D project</v>
      </c>
      <c r="E406" s="2" t="s">
        <v>1065</v>
      </c>
      <c r="F406" s="2" t="s">
        <v>1066</v>
      </c>
      <c r="G406" s="1">
        <v>37251</v>
      </c>
      <c r="H406" s="2">
        <v>344.57</v>
      </c>
    </row>
    <row r="407" spans="1:8" ht="51" x14ac:dyDescent="0.2">
      <c r="A407" s="1" t="s">
        <v>1067</v>
      </c>
      <c r="B407" t="s">
        <v>1068</v>
      </c>
      <c r="C407" t="s">
        <v>1069</v>
      </c>
      <c r="D407" s="3" t="str">
        <f>IF(ISBLANK(C407),"",HYPERLINK(C407,B407))</f>
        <v>9th ADA International Education Conference brings together global experts</v>
      </c>
      <c r="E407" s="2" t="s">
        <v>1070</v>
      </c>
      <c r="F407" s="2" t="s">
        <v>1071</v>
      </c>
      <c r="G407" s="1">
        <v>2687</v>
      </c>
      <c r="H407" s="2">
        <v>24.85</v>
      </c>
    </row>
    <row r="408" spans="1:8" ht="51" x14ac:dyDescent="0.2">
      <c r="A408" s="1" t="s">
        <v>1067</v>
      </c>
      <c r="B408" t="s">
        <v>1072</v>
      </c>
      <c r="C408" t="s">
        <v>1073</v>
      </c>
      <c r="D408" s="3" t="str">
        <f>IF(ISBLANK(C408),"",HYPERLINK(C408,B408))</f>
        <v>9th ADA International Education Conference brings together global experts [PHOTOS]</v>
      </c>
      <c r="E408" s="2" t="s">
        <v>1070</v>
      </c>
      <c r="F408" s="2" t="s">
        <v>1074</v>
      </c>
      <c r="G408" s="1">
        <v>78565</v>
      </c>
      <c r="H408" s="2">
        <v>726.73</v>
      </c>
    </row>
    <row r="409" spans="1:8" ht="51" x14ac:dyDescent="0.2">
      <c r="A409" s="1" t="s">
        <v>1075</v>
      </c>
      <c r="B409" t="s">
        <v>1076</v>
      </c>
      <c r="C409" t="s">
        <v>1077</v>
      </c>
      <c r="D409" s="3" t="str">
        <f>IF(ISBLANK(C409),"",HYPERLINK(C409,B409))</f>
        <v>9Th ADA International Education Conference Brings Together Global Experts</v>
      </c>
      <c r="E409" s="2" t="s">
        <v>1078</v>
      </c>
      <c r="F409" s="2" t="s">
        <v>1079</v>
      </c>
      <c r="G409" s="1">
        <v>110076</v>
      </c>
      <c r="H409" s="4">
        <v>1018.2</v>
      </c>
    </row>
    <row r="410" spans="1:8" ht="17" x14ac:dyDescent="0.2">
      <c r="D410" s="3" t="str">
        <f>IF(ISBLANK(C410),"",HYPERLINK(C410,B410))</f>
        <v/>
      </c>
    </row>
    <row r="411" spans="1:8" ht="17" x14ac:dyDescent="0.2">
      <c r="D411" s="3" t="str">
        <f>IF(ISBLANK(C411),"",HYPERLINK(C411,B411))</f>
        <v/>
      </c>
    </row>
    <row r="412" spans="1:8" ht="17" x14ac:dyDescent="0.2">
      <c r="D412" s="3" t="str">
        <f>IF(ISBLANK(C412),"",HYPERLINK(C412,B412))</f>
        <v/>
      </c>
    </row>
    <row r="413" spans="1:8" ht="17" x14ac:dyDescent="0.2">
      <c r="D413" s="3" t="str">
        <f>IF(ISBLANK(C413),"",HYPERLINK(C413,B413))</f>
        <v/>
      </c>
    </row>
    <row r="414" spans="1:8" ht="17" x14ac:dyDescent="0.2">
      <c r="D414" s="3" t="str">
        <f>IF(ISBLANK(C414),"",HYPERLINK(C414,B414))</f>
        <v/>
      </c>
    </row>
    <row r="415" spans="1:8" ht="17" x14ac:dyDescent="0.2">
      <c r="D415" s="3" t="str">
        <f>IF(ISBLANK(C415),"",HYPERLINK(C415,B415))</f>
        <v/>
      </c>
    </row>
    <row r="416" spans="1:8" ht="17" x14ac:dyDescent="0.2">
      <c r="D416" s="3" t="str">
        <f>IF(ISBLANK(C416),"",HYPERLINK(C416,B416))</f>
        <v/>
      </c>
    </row>
    <row r="417" spans="4:4" ht="17" x14ac:dyDescent="0.2">
      <c r="D417" s="3" t="str">
        <f>IF(ISBLANK(C417),"",HYPERLINK(C417,B417))</f>
        <v/>
      </c>
    </row>
    <row r="418" spans="4:4" ht="17" x14ac:dyDescent="0.2">
      <c r="D418" s="3" t="str">
        <f>IF(ISBLANK(C418),"",HYPERLINK(C418,B418))</f>
        <v/>
      </c>
    </row>
    <row r="419" spans="4:4" ht="17" x14ac:dyDescent="0.2">
      <c r="D419" s="3" t="str">
        <f>IF(ISBLANK(C419),"",HYPERLINK(C419,B419))</f>
        <v/>
      </c>
    </row>
    <row r="420" spans="4:4" ht="17" x14ac:dyDescent="0.2">
      <c r="D420" s="3" t="str">
        <f>IF(ISBLANK(C420),"",HYPERLINK(C420,B420))</f>
        <v/>
      </c>
    </row>
    <row r="421" spans="4:4" ht="17" x14ac:dyDescent="0.2">
      <c r="D421" s="3" t="str">
        <f>IF(ISBLANK(C421),"",HYPERLINK(C421,B421))</f>
        <v/>
      </c>
    </row>
    <row r="422" spans="4:4" ht="17" x14ac:dyDescent="0.2">
      <c r="D422" s="3" t="str">
        <f>IF(ISBLANK(C422),"",HYPERLINK(C422,B422))</f>
        <v/>
      </c>
    </row>
    <row r="423" spans="4:4" ht="17" x14ac:dyDescent="0.2">
      <c r="D423" s="3" t="str">
        <f>IF(ISBLANK(C423),"",HYPERLINK(C423,B423))</f>
        <v/>
      </c>
    </row>
    <row r="424" spans="4:4" ht="17" x14ac:dyDescent="0.2">
      <c r="D424" s="3" t="str">
        <f>IF(ISBLANK(C424),"",HYPERLINK(C424,B424))</f>
        <v/>
      </c>
    </row>
    <row r="425" spans="4:4" ht="17" x14ac:dyDescent="0.2">
      <c r="D425" s="3" t="str">
        <f>IF(ISBLANK(C425),"",HYPERLINK(C425,B425))</f>
        <v/>
      </c>
    </row>
    <row r="426" spans="4:4" ht="17" x14ac:dyDescent="0.2">
      <c r="D426" s="3" t="str">
        <f>IF(ISBLANK(C426),"",HYPERLINK(C426,B426))</f>
        <v/>
      </c>
    </row>
    <row r="427" spans="4:4" ht="17" x14ac:dyDescent="0.2">
      <c r="D427" s="3" t="str">
        <f>IF(ISBLANK(C427),"",HYPERLINK(C427,B427))</f>
        <v/>
      </c>
    </row>
    <row r="428" spans="4:4" ht="17" x14ac:dyDescent="0.2">
      <c r="D428" s="3" t="str">
        <f>IF(ISBLANK(C428),"",HYPERLINK(C428,B428))</f>
        <v/>
      </c>
    </row>
    <row r="429" spans="4:4" ht="17" x14ac:dyDescent="0.2">
      <c r="D429" s="3" t="str">
        <f>IF(ISBLANK(C429),"",HYPERLINK(C429,B429))</f>
        <v/>
      </c>
    </row>
    <row r="430" spans="4:4" ht="17" x14ac:dyDescent="0.2">
      <c r="D430" s="3" t="str">
        <f>IF(ISBLANK(C430),"",HYPERLINK(C430,B430))</f>
        <v/>
      </c>
    </row>
    <row r="431" spans="4:4" ht="17" x14ac:dyDescent="0.2">
      <c r="D431" s="3" t="str">
        <f>IF(ISBLANK(C431),"",HYPERLINK(C431,B431))</f>
        <v/>
      </c>
    </row>
    <row r="432" spans="4:4" ht="17" x14ac:dyDescent="0.2">
      <c r="D432" s="3" t="str">
        <f>IF(ISBLANK(C432),"",HYPERLINK(C432,B432))</f>
        <v/>
      </c>
    </row>
    <row r="433" spans="4:4" ht="17" x14ac:dyDescent="0.2">
      <c r="D433" s="3" t="str">
        <f>IF(ISBLANK(C433),"",HYPERLINK(C433,B433))</f>
        <v/>
      </c>
    </row>
    <row r="434" spans="4:4" ht="17" x14ac:dyDescent="0.2">
      <c r="D434" s="3" t="str">
        <f>IF(ISBLANK(C434),"",HYPERLINK(C434,B434))</f>
        <v/>
      </c>
    </row>
    <row r="435" spans="4:4" ht="17" x14ac:dyDescent="0.2">
      <c r="D435" s="3" t="str">
        <f>IF(ISBLANK(C435),"",HYPERLINK(C435,B435))</f>
        <v/>
      </c>
    </row>
    <row r="436" spans="4:4" ht="17" x14ac:dyDescent="0.2">
      <c r="D436" s="3" t="str">
        <f>IF(ISBLANK(C436),"",HYPERLINK(C436,B436))</f>
        <v/>
      </c>
    </row>
    <row r="437" spans="4:4" ht="17" x14ac:dyDescent="0.2">
      <c r="D437" s="3" t="str">
        <f>IF(ISBLANK(C437),"",HYPERLINK(C437,B437))</f>
        <v/>
      </c>
    </row>
    <row r="438" spans="4:4" ht="17" x14ac:dyDescent="0.2">
      <c r="D438" s="3" t="str">
        <f>IF(ISBLANK(C438),"",HYPERLINK(C438,B438))</f>
        <v/>
      </c>
    </row>
    <row r="439" spans="4:4" ht="17" x14ac:dyDescent="0.2">
      <c r="D439" s="3" t="str">
        <f>IF(ISBLANK(C439),"",HYPERLINK(C439,B439))</f>
        <v/>
      </c>
    </row>
    <row r="440" spans="4:4" ht="17" x14ac:dyDescent="0.2">
      <c r="D440" s="3" t="str">
        <f>IF(ISBLANK(C440),"",HYPERLINK(C440,B440))</f>
        <v/>
      </c>
    </row>
    <row r="441" spans="4:4" ht="17" x14ac:dyDescent="0.2">
      <c r="D441" s="3" t="str">
        <f>IF(ISBLANK(C441),"",HYPERLINK(C441,B441))</f>
        <v/>
      </c>
    </row>
    <row r="442" spans="4:4" ht="17" x14ac:dyDescent="0.2">
      <c r="D442" s="3" t="str">
        <f>IF(ISBLANK(C442),"",HYPERLINK(C442,B442))</f>
        <v/>
      </c>
    </row>
    <row r="443" spans="4:4" ht="17" x14ac:dyDescent="0.2">
      <c r="D443" s="3" t="str">
        <f>IF(ISBLANK(C443),"",HYPERLINK(C443,B443))</f>
        <v/>
      </c>
    </row>
    <row r="444" spans="4:4" ht="17" x14ac:dyDescent="0.2">
      <c r="D444" s="3" t="str">
        <f>IF(ISBLANK(C444),"",HYPERLINK(C444,B444))</f>
        <v/>
      </c>
    </row>
    <row r="445" spans="4:4" ht="17" x14ac:dyDescent="0.2">
      <c r="D445" s="3" t="str">
        <f>IF(ISBLANK(C445),"",HYPERLINK(C445,B445))</f>
        <v/>
      </c>
    </row>
    <row r="446" spans="4:4" ht="17" x14ac:dyDescent="0.2">
      <c r="D446" s="3" t="str">
        <f>IF(ISBLANK(C446),"",HYPERLINK(C446,B446))</f>
        <v/>
      </c>
    </row>
    <row r="447" spans="4:4" ht="17" x14ac:dyDescent="0.2">
      <c r="D447" s="3" t="str">
        <f>IF(ISBLANK(C447),"",HYPERLINK(C447,B447))</f>
        <v/>
      </c>
    </row>
    <row r="448" spans="4:4" ht="17" x14ac:dyDescent="0.2">
      <c r="D448" s="3" t="str">
        <f>IF(ISBLANK(C448),"",HYPERLINK(C448,B448))</f>
        <v/>
      </c>
    </row>
    <row r="449" spans="4:4" ht="17" x14ac:dyDescent="0.2">
      <c r="D449" s="3" t="str">
        <f>IF(ISBLANK(C449),"",HYPERLINK(C449,B449))</f>
        <v/>
      </c>
    </row>
    <row r="450" spans="4:4" ht="17" x14ac:dyDescent="0.2">
      <c r="D450" s="3" t="str">
        <f>IF(ISBLANK(C450),"",HYPERLINK(C450,B450))</f>
        <v/>
      </c>
    </row>
    <row r="451" spans="4:4" ht="17" x14ac:dyDescent="0.2">
      <c r="D451" s="3" t="str">
        <f>IF(ISBLANK(C451),"",HYPERLINK(C451,B451))</f>
        <v/>
      </c>
    </row>
    <row r="452" spans="4:4" ht="17" x14ac:dyDescent="0.2">
      <c r="D452" s="3" t="str">
        <f>IF(ISBLANK(C452),"",HYPERLINK(C452,B452))</f>
        <v/>
      </c>
    </row>
    <row r="453" spans="4:4" ht="17" x14ac:dyDescent="0.2">
      <c r="D453" s="3" t="str">
        <f>IF(ISBLANK(C453),"",HYPERLINK(C453,B453))</f>
        <v/>
      </c>
    </row>
    <row r="454" spans="4:4" ht="17" x14ac:dyDescent="0.2">
      <c r="D454" s="3" t="str">
        <f>IF(ISBLANK(C454),"",HYPERLINK(C454,B454))</f>
        <v/>
      </c>
    </row>
    <row r="455" spans="4:4" ht="17" x14ac:dyDescent="0.2">
      <c r="D455" s="3" t="str">
        <f>IF(ISBLANK(C455),"",HYPERLINK(C455,B455))</f>
        <v/>
      </c>
    </row>
    <row r="456" spans="4:4" ht="17" x14ac:dyDescent="0.2">
      <c r="D456" s="3" t="str">
        <f>IF(ISBLANK(C456),"",HYPERLINK(C456,B456))</f>
        <v/>
      </c>
    </row>
    <row r="457" spans="4:4" ht="17" x14ac:dyDescent="0.2">
      <c r="D457" s="3" t="str">
        <f>IF(ISBLANK(C457),"",HYPERLINK(C457,B457))</f>
        <v/>
      </c>
    </row>
    <row r="458" spans="4:4" ht="17" x14ac:dyDescent="0.2">
      <c r="D458" s="3" t="str">
        <f>IF(ISBLANK(C458),"",HYPERLINK(C458,B458))</f>
        <v/>
      </c>
    </row>
    <row r="459" spans="4:4" ht="17" x14ac:dyDescent="0.2">
      <c r="D459" s="3" t="str">
        <f>IF(ISBLANK(C459),"",HYPERLINK(C459,B459))</f>
        <v/>
      </c>
    </row>
    <row r="460" spans="4:4" ht="17" x14ac:dyDescent="0.2">
      <c r="D460" s="3" t="str">
        <f>IF(ISBLANK(C460),"",HYPERLINK(C460,B460))</f>
        <v/>
      </c>
    </row>
    <row r="461" spans="4:4" ht="17" x14ac:dyDescent="0.2">
      <c r="D461" s="3" t="str">
        <f>IF(ISBLANK(C461),"",HYPERLINK(C461,B461))</f>
        <v/>
      </c>
    </row>
    <row r="462" spans="4:4" ht="17" x14ac:dyDescent="0.2">
      <c r="D462" s="3" t="str">
        <f>IF(ISBLANK(C462),"",HYPERLINK(C462,B462))</f>
        <v/>
      </c>
    </row>
    <row r="463" spans="4:4" ht="17" x14ac:dyDescent="0.2">
      <c r="D463" s="3" t="str">
        <f>IF(ISBLANK(C463),"",HYPERLINK(C463,B463))</f>
        <v/>
      </c>
    </row>
    <row r="464" spans="4:4" ht="17" x14ac:dyDescent="0.2">
      <c r="D464" s="3" t="str">
        <f>IF(ISBLANK(C464),"",HYPERLINK(C464,B464))</f>
        <v/>
      </c>
    </row>
    <row r="465" spans="4:4" ht="17" x14ac:dyDescent="0.2">
      <c r="D465" s="3" t="str">
        <f>IF(ISBLANK(C465),"",HYPERLINK(C465,B465))</f>
        <v/>
      </c>
    </row>
    <row r="466" spans="4:4" ht="17" x14ac:dyDescent="0.2">
      <c r="D466" s="3" t="str">
        <f>IF(ISBLANK(C466),"",HYPERLINK(C466,B466))</f>
        <v/>
      </c>
    </row>
    <row r="467" spans="4:4" ht="17" x14ac:dyDescent="0.2">
      <c r="D467" s="3" t="str">
        <f>IF(ISBLANK(C467),"",HYPERLINK(C467,B467))</f>
        <v/>
      </c>
    </row>
    <row r="468" spans="4:4" ht="17" x14ac:dyDescent="0.2">
      <c r="D468" s="3" t="str">
        <f>IF(ISBLANK(C468),"",HYPERLINK(C468,B468))</f>
        <v/>
      </c>
    </row>
    <row r="469" spans="4:4" ht="17" x14ac:dyDescent="0.2">
      <c r="D469" s="3" t="str">
        <f>IF(ISBLANK(C469),"",HYPERLINK(C469,B469))</f>
        <v/>
      </c>
    </row>
    <row r="470" spans="4:4" ht="17" x14ac:dyDescent="0.2">
      <c r="D470" s="3" t="str">
        <f>IF(ISBLANK(C470),"",HYPERLINK(C470,B470))</f>
        <v/>
      </c>
    </row>
    <row r="471" spans="4:4" ht="17" x14ac:dyDescent="0.2">
      <c r="D471" s="3" t="str">
        <f>IF(ISBLANK(C471),"",HYPERLINK(C471,B471))</f>
        <v/>
      </c>
    </row>
    <row r="472" spans="4:4" ht="17" x14ac:dyDescent="0.2">
      <c r="D472" s="3" t="str">
        <f>IF(ISBLANK(C472),"",HYPERLINK(C472,B472))</f>
        <v/>
      </c>
    </row>
    <row r="473" spans="4:4" ht="17" x14ac:dyDescent="0.2">
      <c r="D473" s="3" t="str">
        <f>IF(ISBLANK(C473),"",HYPERLINK(C473,B473))</f>
        <v/>
      </c>
    </row>
    <row r="474" spans="4:4" ht="17" x14ac:dyDescent="0.2">
      <c r="D474" s="3" t="str">
        <f>IF(ISBLANK(C474),"",HYPERLINK(C474,B474))</f>
        <v/>
      </c>
    </row>
    <row r="475" spans="4:4" ht="17" x14ac:dyDescent="0.2">
      <c r="D475" s="3" t="str">
        <f>IF(ISBLANK(C475),"",HYPERLINK(C475,B475))</f>
        <v/>
      </c>
    </row>
    <row r="476" spans="4:4" ht="17" x14ac:dyDescent="0.2">
      <c r="D476" s="3" t="str">
        <f>IF(ISBLANK(C476),"",HYPERLINK(C476,B476))</f>
        <v/>
      </c>
    </row>
    <row r="477" spans="4:4" ht="17" x14ac:dyDescent="0.2">
      <c r="D477" s="3" t="str">
        <f>IF(ISBLANK(C477),"",HYPERLINK(C477,B477))</f>
        <v/>
      </c>
    </row>
    <row r="478" spans="4:4" ht="17" x14ac:dyDescent="0.2">
      <c r="D478" s="3" t="str">
        <f>IF(ISBLANK(C478),"",HYPERLINK(C478,B478))</f>
        <v/>
      </c>
    </row>
    <row r="479" spans="4:4" ht="17" x14ac:dyDescent="0.2">
      <c r="D479" s="3" t="str">
        <f>IF(ISBLANK(C479),"",HYPERLINK(C479,B479))</f>
        <v/>
      </c>
    </row>
    <row r="480" spans="4:4" ht="17" x14ac:dyDescent="0.2">
      <c r="D480" s="3" t="str">
        <f>IF(ISBLANK(C480),"",HYPERLINK(C480,B480))</f>
        <v/>
      </c>
    </row>
    <row r="481" spans="4:4" ht="17" x14ac:dyDescent="0.2">
      <c r="D481" s="3" t="str">
        <f>IF(ISBLANK(C481),"",HYPERLINK(C481,B481))</f>
        <v/>
      </c>
    </row>
    <row r="482" spans="4:4" ht="17" x14ac:dyDescent="0.2">
      <c r="D482" s="3" t="str">
        <f>IF(ISBLANK(C482),"",HYPERLINK(C482,B482))</f>
        <v/>
      </c>
    </row>
    <row r="483" spans="4:4" ht="17" x14ac:dyDescent="0.2">
      <c r="D483" s="3" t="str">
        <f>IF(ISBLANK(C483),"",HYPERLINK(C483,B483))</f>
        <v/>
      </c>
    </row>
    <row r="484" spans="4:4" ht="17" x14ac:dyDescent="0.2">
      <c r="D484" s="3" t="str">
        <f>IF(ISBLANK(C484),"",HYPERLINK(C484,B484))</f>
        <v/>
      </c>
    </row>
    <row r="485" spans="4:4" ht="17" x14ac:dyDescent="0.2">
      <c r="D485" s="3" t="str">
        <f>IF(ISBLANK(C485),"",HYPERLINK(C485,B485))</f>
        <v/>
      </c>
    </row>
    <row r="486" spans="4:4" ht="17" x14ac:dyDescent="0.2">
      <c r="D486" s="3" t="str">
        <f>IF(ISBLANK(C486),"",HYPERLINK(C486,B486))</f>
        <v/>
      </c>
    </row>
    <row r="487" spans="4:4" ht="17" x14ac:dyDescent="0.2">
      <c r="D487" s="3" t="str">
        <f>IF(ISBLANK(C487),"",HYPERLINK(C487,B487))</f>
        <v/>
      </c>
    </row>
    <row r="488" spans="4:4" ht="17" x14ac:dyDescent="0.2">
      <c r="D488" s="3" t="str">
        <f>IF(ISBLANK(C488),"",HYPERLINK(C488,B488))</f>
        <v/>
      </c>
    </row>
    <row r="489" spans="4:4" ht="17" x14ac:dyDescent="0.2">
      <c r="D489" s="3" t="str">
        <f>IF(ISBLANK(C489),"",HYPERLINK(C489,B489))</f>
        <v/>
      </c>
    </row>
    <row r="490" spans="4:4" ht="17" x14ac:dyDescent="0.2">
      <c r="D490" s="3" t="str">
        <f>IF(ISBLANK(C490),"",HYPERLINK(C490,B490))</f>
        <v/>
      </c>
    </row>
    <row r="491" spans="4:4" ht="17" x14ac:dyDescent="0.2">
      <c r="D491" s="3" t="str">
        <f>IF(ISBLANK(C491),"",HYPERLINK(C491,B491))</f>
        <v/>
      </c>
    </row>
    <row r="492" spans="4:4" ht="17" x14ac:dyDescent="0.2">
      <c r="D492" s="3" t="str">
        <f>IF(ISBLANK(C492),"",HYPERLINK(C492,B492))</f>
        <v/>
      </c>
    </row>
    <row r="493" spans="4:4" ht="17" x14ac:dyDescent="0.2">
      <c r="D493" s="3" t="str">
        <f>IF(ISBLANK(C493),"",HYPERLINK(C493,B493))</f>
        <v/>
      </c>
    </row>
    <row r="494" spans="4:4" ht="17" x14ac:dyDescent="0.2">
      <c r="D494" s="3" t="str">
        <f>IF(ISBLANK(C494),"",HYPERLINK(C494,B494))</f>
        <v/>
      </c>
    </row>
    <row r="495" spans="4:4" ht="17" x14ac:dyDescent="0.2">
      <c r="D495" s="3" t="str">
        <f>IF(ISBLANK(C495),"",HYPERLINK(C495,B495))</f>
        <v/>
      </c>
    </row>
    <row r="496" spans="4:4" ht="17" x14ac:dyDescent="0.2">
      <c r="D496" s="3" t="str">
        <f>IF(ISBLANK(C496),"",HYPERLINK(C496,B496))</f>
        <v/>
      </c>
    </row>
    <row r="497" spans="4:4" ht="17" x14ac:dyDescent="0.2">
      <c r="D497" s="3" t="str">
        <f>IF(ISBLANK(C497),"",HYPERLINK(C497,B497))</f>
        <v/>
      </c>
    </row>
    <row r="498" spans="4:4" ht="17" x14ac:dyDescent="0.2">
      <c r="D498" s="3" t="str">
        <f>IF(ISBLANK(C498),"",HYPERLINK(C498,B498))</f>
        <v/>
      </c>
    </row>
    <row r="499" spans="4:4" ht="17" x14ac:dyDescent="0.2">
      <c r="D499" s="3" t="str">
        <f>IF(ISBLANK(C499),"",HYPERLINK(C499,B499))</f>
        <v/>
      </c>
    </row>
    <row r="500" spans="4:4" ht="17" x14ac:dyDescent="0.2">
      <c r="D500" s="3" t="str">
        <f>IF(ISBLANK(C500),"",HYPERLINK(C500,B500))</f>
        <v/>
      </c>
    </row>
    <row r="501" spans="4:4" ht="17" x14ac:dyDescent="0.2">
      <c r="D501" s="3" t="str">
        <f>IF(ISBLANK(C501),"",HYPERLINK(C501,B501))</f>
        <v/>
      </c>
    </row>
    <row r="502" spans="4:4" ht="17" x14ac:dyDescent="0.2">
      <c r="D502" s="3" t="str">
        <f>IF(ISBLANK(C502),"",HYPERLINK(C502,B502))</f>
        <v/>
      </c>
    </row>
    <row r="503" spans="4:4" ht="17" x14ac:dyDescent="0.2">
      <c r="D503" s="3" t="str">
        <f>IF(ISBLANK(C503),"",HYPERLINK(C503,B503))</f>
        <v/>
      </c>
    </row>
    <row r="504" spans="4:4" ht="17" x14ac:dyDescent="0.2">
      <c r="D504" s="3" t="str">
        <f>IF(ISBLANK(C504),"",HYPERLINK(C504,B504))</f>
        <v/>
      </c>
    </row>
    <row r="505" spans="4:4" ht="17" x14ac:dyDescent="0.2">
      <c r="D505" s="3" t="str">
        <f>IF(ISBLANK(C505),"",HYPERLINK(C505,B505))</f>
        <v/>
      </c>
    </row>
    <row r="506" spans="4:4" ht="17" x14ac:dyDescent="0.2">
      <c r="D506" s="3" t="str">
        <f>IF(ISBLANK(C506),"",HYPERLINK(C506,B506))</f>
        <v/>
      </c>
    </row>
    <row r="507" spans="4:4" ht="17" x14ac:dyDescent="0.2">
      <c r="D507" s="3" t="str">
        <f>IF(ISBLANK(C507),"",HYPERLINK(C507,B507))</f>
        <v/>
      </c>
    </row>
    <row r="508" spans="4:4" ht="17" x14ac:dyDescent="0.2">
      <c r="D508" s="3" t="str">
        <f>IF(ISBLANK(C508),"",HYPERLINK(C508,B508))</f>
        <v/>
      </c>
    </row>
    <row r="509" spans="4:4" ht="17" x14ac:dyDescent="0.2">
      <c r="D509" s="3" t="str">
        <f>IF(ISBLANK(C509),"",HYPERLINK(C509,B509))</f>
        <v/>
      </c>
    </row>
    <row r="510" spans="4:4" ht="17" x14ac:dyDescent="0.2">
      <c r="D510" s="3" t="str">
        <f>IF(ISBLANK(C510),"",HYPERLINK(C510,B510))</f>
        <v/>
      </c>
    </row>
    <row r="511" spans="4:4" ht="17" x14ac:dyDescent="0.2">
      <c r="D511" s="3" t="str">
        <f>IF(ISBLANK(C511),"",HYPERLINK(C511,B511))</f>
        <v/>
      </c>
    </row>
    <row r="512" spans="4:4" ht="17" x14ac:dyDescent="0.2">
      <c r="D512" s="3" t="str">
        <f>IF(ISBLANK(C512),"",HYPERLINK(C512,B512))</f>
        <v/>
      </c>
    </row>
    <row r="513" spans="4:4" ht="17" x14ac:dyDescent="0.2">
      <c r="D513" s="3" t="str">
        <f>IF(ISBLANK(C513),"",HYPERLINK(C513,B513))</f>
        <v/>
      </c>
    </row>
    <row r="514" spans="4:4" ht="17" x14ac:dyDescent="0.2">
      <c r="D514" s="3" t="str">
        <f>IF(ISBLANK(C514),"",HYPERLINK(C514,B514))</f>
        <v/>
      </c>
    </row>
    <row r="515" spans="4:4" ht="17" x14ac:dyDescent="0.2">
      <c r="D515" s="3" t="str">
        <f>IF(ISBLANK(C515),"",HYPERLINK(C515,B515))</f>
        <v/>
      </c>
    </row>
    <row r="516" spans="4:4" ht="17" x14ac:dyDescent="0.2">
      <c r="D516" s="3" t="str">
        <f>IF(ISBLANK(C516),"",HYPERLINK(C516,B516))</f>
        <v/>
      </c>
    </row>
    <row r="517" spans="4:4" ht="17" x14ac:dyDescent="0.2">
      <c r="D517" s="3" t="str">
        <f>IF(ISBLANK(C517),"",HYPERLINK(C517,B517))</f>
        <v/>
      </c>
    </row>
    <row r="518" spans="4:4" ht="17" x14ac:dyDescent="0.2">
      <c r="D518" s="3" t="str">
        <f>IF(ISBLANK(C518),"",HYPERLINK(C518,B518))</f>
        <v/>
      </c>
    </row>
    <row r="519" spans="4:4" ht="17" x14ac:dyDescent="0.2">
      <c r="D519" s="3" t="str">
        <f>IF(ISBLANK(C519),"",HYPERLINK(C519,B519))</f>
        <v/>
      </c>
    </row>
    <row r="520" spans="4:4" ht="17" x14ac:dyDescent="0.2">
      <c r="D520" s="3" t="str">
        <f>IF(ISBLANK(C520),"",HYPERLINK(C520,B520))</f>
        <v/>
      </c>
    </row>
    <row r="521" spans="4:4" ht="17" x14ac:dyDescent="0.2">
      <c r="D521" s="3" t="str">
        <f>IF(ISBLANK(C521),"",HYPERLINK(C521,B521))</f>
        <v/>
      </c>
    </row>
    <row r="522" spans="4:4" ht="17" x14ac:dyDescent="0.2">
      <c r="D522" s="3" t="str">
        <f>IF(ISBLANK(C522),"",HYPERLINK(C522,B522))</f>
        <v/>
      </c>
    </row>
    <row r="523" spans="4:4" ht="17" x14ac:dyDescent="0.2">
      <c r="D523" s="3" t="str">
        <f>IF(ISBLANK(C523),"",HYPERLINK(C523,B523))</f>
        <v/>
      </c>
    </row>
    <row r="524" spans="4:4" ht="17" x14ac:dyDescent="0.2">
      <c r="D524" s="3" t="str">
        <f>IF(ISBLANK(C524),"",HYPERLINK(C524,B524))</f>
        <v/>
      </c>
    </row>
    <row r="525" spans="4:4" ht="17" x14ac:dyDescent="0.2">
      <c r="D525" s="3" t="str">
        <f>IF(ISBLANK(C525),"",HYPERLINK(C525,B525))</f>
        <v/>
      </c>
    </row>
    <row r="526" spans="4:4" ht="17" x14ac:dyDescent="0.2">
      <c r="D526" s="3" t="str">
        <f>IF(ISBLANK(C526),"",HYPERLINK(C526,B526))</f>
        <v/>
      </c>
    </row>
    <row r="527" spans="4:4" ht="17" x14ac:dyDescent="0.2">
      <c r="D527" s="3" t="str">
        <f>IF(ISBLANK(C527),"",HYPERLINK(C527,B527))</f>
        <v/>
      </c>
    </row>
    <row r="528" spans="4:4" ht="17" x14ac:dyDescent="0.2">
      <c r="D528" s="3" t="str">
        <f>IF(ISBLANK(C528),"",HYPERLINK(C528,B528))</f>
        <v/>
      </c>
    </row>
    <row r="529" spans="4:4" ht="17" x14ac:dyDescent="0.2">
      <c r="D529" s="3" t="str">
        <f>IF(ISBLANK(C529),"",HYPERLINK(C529,B529))</f>
        <v/>
      </c>
    </row>
    <row r="530" spans="4:4" ht="17" x14ac:dyDescent="0.2">
      <c r="D530" s="3" t="str">
        <f>IF(ISBLANK(C530),"",HYPERLINK(C530,B530))</f>
        <v/>
      </c>
    </row>
    <row r="531" spans="4:4" ht="17" x14ac:dyDescent="0.2">
      <c r="D531" s="3" t="str">
        <f>IF(ISBLANK(C531),"",HYPERLINK(C531,B531))</f>
        <v/>
      </c>
    </row>
    <row r="532" spans="4:4" ht="17" x14ac:dyDescent="0.2">
      <c r="D532" s="3" t="str">
        <f>IF(ISBLANK(C532),"",HYPERLINK(C532,B532))</f>
        <v/>
      </c>
    </row>
    <row r="533" spans="4:4" ht="17" x14ac:dyDescent="0.2">
      <c r="D533" s="3" t="str">
        <f>IF(ISBLANK(C533),"",HYPERLINK(C533,B533))</f>
        <v/>
      </c>
    </row>
    <row r="534" spans="4:4" ht="17" x14ac:dyDescent="0.2">
      <c r="D534" s="3" t="str">
        <f>IF(ISBLANK(C534),"",HYPERLINK(C534,B534))</f>
        <v/>
      </c>
    </row>
    <row r="535" spans="4:4" ht="17" x14ac:dyDescent="0.2">
      <c r="D535" s="3" t="str">
        <f>IF(ISBLANK(C535),"",HYPERLINK(C535,B535))</f>
        <v/>
      </c>
    </row>
    <row r="536" spans="4:4" ht="17" x14ac:dyDescent="0.2">
      <c r="D536" s="3" t="str">
        <f>IF(ISBLANK(C536),"",HYPERLINK(C536,B536))</f>
        <v/>
      </c>
    </row>
    <row r="537" spans="4:4" ht="17" x14ac:dyDescent="0.2">
      <c r="D537" s="3" t="str">
        <f>IF(ISBLANK(C537),"",HYPERLINK(C537,B537))</f>
        <v/>
      </c>
    </row>
    <row r="538" spans="4:4" ht="17" x14ac:dyDescent="0.2">
      <c r="D538" s="3" t="str">
        <f>IF(ISBLANK(C538),"",HYPERLINK(C538,B538))</f>
        <v/>
      </c>
    </row>
    <row r="539" spans="4:4" ht="17" x14ac:dyDescent="0.2">
      <c r="D539" s="3" t="str">
        <f>IF(ISBLANK(C539),"",HYPERLINK(C539,B539))</f>
        <v/>
      </c>
    </row>
    <row r="540" spans="4:4" ht="17" x14ac:dyDescent="0.2">
      <c r="D540" s="3" t="str">
        <f>IF(ISBLANK(C540),"",HYPERLINK(C540,B540))</f>
        <v/>
      </c>
    </row>
    <row r="541" spans="4:4" ht="17" x14ac:dyDescent="0.2">
      <c r="D541" s="3" t="str">
        <f>IF(ISBLANK(C541),"",HYPERLINK(C541,B541))</f>
        <v/>
      </c>
    </row>
    <row r="542" spans="4:4" ht="17" x14ac:dyDescent="0.2">
      <c r="D542" s="3" t="str">
        <f>IF(ISBLANK(C542),"",HYPERLINK(C542,B542))</f>
        <v/>
      </c>
    </row>
    <row r="543" spans="4:4" ht="17" x14ac:dyDescent="0.2">
      <c r="D543" s="3" t="str">
        <f>IF(ISBLANK(C543),"",HYPERLINK(C543,B543))</f>
        <v/>
      </c>
    </row>
    <row r="544" spans="4:4" ht="17" x14ac:dyDescent="0.2">
      <c r="D544" s="3" t="str">
        <f>IF(ISBLANK(C544),"",HYPERLINK(C544,B544))</f>
        <v/>
      </c>
    </row>
    <row r="545" spans="4:4" ht="17" x14ac:dyDescent="0.2">
      <c r="D545" s="3" t="str">
        <f>IF(ISBLANK(C545),"",HYPERLINK(C545,B545))</f>
        <v/>
      </c>
    </row>
    <row r="546" spans="4:4" ht="17" x14ac:dyDescent="0.2">
      <c r="D546" s="3" t="str">
        <f>IF(ISBLANK(C546),"",HYPERLINK(C546,B546))</f>
        <v/>
      </c>
    </row>
    <row r="547" spans="4:4" ht="17" x14ac:dyDescent="0.2">
      <c r="D547" s="3" t="str">
        <f>IF(ISBLANK(C547),"",HYPERLINK(C547,B547))</f>
        <v/>
      </c>
    </row>
    <row r="548" spans="4:4" ht="17" x14ac:dyDescent="0.2">
      <c r="D548" s="3" t="str">
        <f>IF(ISBLANK(C548),"",HYPERLINK(C548,B548))</f>
        <v/>
      </c>
    </row>
    <row r="549" spans="4:4" ht="17" x14ac:dyDescent="0.2">
      <c r="D549" s="3" t="str">
        <f>IF(ISBLANK(C549),"",HYPERLINK(C549,B549))</f>
        <v/>
      </c>
    </row>
    <row r="550" spans="4:4" ht="17" x14ac:dyDescent="0.2">
      <c r="D550" s="3" t="str">
        <f>IF(ISBLANK(C550),"",HYPERLINK(C550,B550))</f>
        <v/>
      </c>
    </row>
    <row r="551" spans="4:4" ht="17" x14ac:dyDescent="0.2">
      <c r="D551" s="3" t="str">
        <f>IF(ISBLANK(C551),"",HYPERLINK(C551,B551))</f>
        <v/>
      </c>
    </row>
    <row r="552" spans="4:4" ht="17" x14ac:dyDescent="0.2">
      <c r="D552" s="3" t="str">
        <f>IF(ISBLANK(C552),"",HYPERLINK(C552,B552))</f>
        <v/>
      </c>
    </row>
    <row r="553" spans="4:4" ht="17" x14ac:dyDescent="0.2">
      <c r="D553" s="3" t="str">
        <f>IF(ISBLANK(C553),"",HYPERLINK(C553,B553))</f>
        <v/>
      </c>
    </row>
    <row r="554" spans="4:4" ht="17" x14ac:dyDescent="0.2">
      <c r="D554" s="3" t="str">
        <f>IF(ISBLANK(C554),"",HYPERLINK(C554,B554))</f>
        <v/>
      </c>
    </row>
    <row r="555" spans="4:4" ht="17" x14ac:dyDescent="0.2">
      <c r="D555" s="3" t="str">
        <f>IF(ISBLANK(C555),"",HYPERLINK(C555,B555))</f>
        <v/>
      </c>
    </row>
    <row r="556" spans="4:4" ht="17" x14ac:dyDescent="0.2">
      <c r="D556" s="3" t="str">
        <f>IF(ISBLANK(C556),"",HYPERLINK(C556,B556))</f>
        <v/>
      </c>
    </row>
    <row r="557" spans="4:4" ht="17" x14ac:dyDescent="0.2">
      <c r="D557" s="3" t="str">
        <f>IF(ISBLANK(C557),"",HYPERLINK(C557,B557))</f>
        <v/>
      </c>
    </row>
    <row r="558" spans="4:4" ht="17" x14ac:dyDescent="0.2">
      <c r="D558" s="3" t="str">
        <f>IF(ISBLANK(C558),"",HYPERLINK(C558,B558))</f>
        <v/>
      </c>
    </row>
    <row r="559" spans="4:4" ht="17" x14ac:dyDescent="0.2">
      <c r="D559" s="3" t="str">
        <f>IF(ISBLANK(C559),"",HYPERLINK(C559,B559))</f>
        <v/>
      </c>
    </row>
    <row r="560" spans="4:4" ht="17" x14ac:dyDescent="0.2">
      <c r="D560" s="3" t="str">
        <f>IF(ISBLANK(C560),"",HYPERLINK(C560,B560))</f>
        <v/>
      </c>
    </row>
    <row r="561" spans="4:4" ht="17" x14ac:dyDescent="0.2">
      <c r="D561" s="3" t="str">
        <f>IF(ISBLANK(C561),"",HYPERLINK(C561,B561))</f>
        <v/>
      </c>
    </row>
    <row r="562" spans="4:4" ht="17" x14ac:dyDescent="0.2">
      <c r="D562" s="3" t="str">
        <f>IF(ISBLANK(C562),"",HYPERLINK(C562,B562))</f>
        <v/>
      </c>
    </row>
    <row r="563" spans="4:4" ht="17" x14ac:dyDescent="0.2">
      <c r="D563" s="3" t="str">
        <f>IF(ISBLANK(C563),"",HYPERLINK(C563,B563))</f>
        <v/>
      </c>
    </row>
    <row r="564" spans="4:4" ht="17" x14ac:dyDescent="0.2">
      <c r="D564" s="3" t="str">
        <f>IF(ISBLANK(C564),"",HYPERLINK(C564,B564))</f>
        <v/>
      </c>
    </row>
    <row r="565" spans="4:4" ht="17" x14ac:dyDescent="0.2">
      <c r="D565" s="3" t="str">
        <f>IF(ISBLANK(C565),"",HYPERLINK(C565,B565))</f>
        <v/>
      </c>
    </row>
    <row r="566" spans="4:4" ht="17" x14ac:dyDescent="0.2">
      <c r="D566" s="3" t="str">
        <f>IF(ISBLANK(C566),"",HYPERLINK(C566,B566))</f>
        <v/>
      </c>
    </row>
    <row r="567" spans="4:4" ht="17" x14ac:dyDescent="0.2">
      <c r="D567" s="3" t="str">
        <f>IF(ISBLANK(C567),"",HYPERLINK(C567,B567))</f>
        <v/>
      </c>
    </row>
    <row r="568" spans="4:4" ht="17" x14ac:dyDescent="0.2">
      <c r="D568" s="3" t="str">
        <f>IF(ISBLANK(C568),"",HYPERLINK(C568,B568))</f>
        <v/>
      </c>
    </row>
    <row r="569" spans="4:4" ht="17" x14ac:dyDescent="0.2">
      <c r="D569" s="3" t="str">
        <f>IF(ISBLANK(C569),"",HYPERLINK(C569,B569))</f>
        <v/>
      </c>
    </row>
    <row r="570" spans="4:4" ht="17" x14ac:dyDescent="0.2">
      <c r="D570" s="3" t="str">
        <f>IF(ISBLANK(C570),"",HYPERLINK(C570,B570))</f>
        <v/>
      </c>
    </row>
    <row r="571" spans="4:4" ht="17" x14ac:dyDescent="0.2">
      <c r="D571" s="3" t="str">
        <f>IF(ISBLANK(C571),"",HYPERLINK(C571,B571))</f>
        <v/>
      </c>
    </row>
    <row r="572" spans="4:4" ht="17" x14ac:dyDescent="0.2">
      <c r="D572" s="3" t="str">
        <f>IF(ISBLANK(C572),"",HYPERLINK(C572,B572))</f>
        <v/>
      </c>
    </row>
    <row r="573" spans="4:4" ht="17" x14ac:dyDescent="0.2">
      <c r="D573" s="3" t="str">
        <f>IF(ISBLANK(C573),"",HYPERLINK(C573,B573))</f>
        <v/>
      </c>
    </row>
    <row r="574" spans="4:4" ht="17" x14ac:dyDescent="0.2">
      <c r="D574" s="3" t="str">
        <f>IF(ISBLANK(C574),"",HYPERLINK(C574,B574))</f>
        <v/>
      </c>
    </row>
    <row r="575" spans="4:4" ht="17" x14ac:dyDescent="0.2">
      <c r="D575" s="3" t="str">
        <f>IF(ISBLANK(C575),"",HYPERLINK(C575,B575))</f>
        <v/>
      </c>
    </row>
    <row r="576" spans="4:4" ht="17" x14ac:dyDescent="0.2">
      <c r="D576" s="3" t="str">
        <f>IF(ISBLANK(C576),"",HYPERLINK(C576,B576))</f>
        <v/>
      </c>
    </row>
    <row r="577" spans="4:4" ht="17" x14ac:dyDescent="0.2">
      <c r="D577" s="3" t="str">
        <f>IF(ISBLANK(C577),"",HYPERLINK(C577,B577))</f>
        <v/>
      </c>
    </row>
    <row r="578" spans="4:4" ht="17" x14ac:dyDescent="0.2">
      <c r="D578" s="3" t="str">
        <f>IF(ISBLANK(C578),"",HYPERLINK(C578,B578))</f>
        <v/>
      </c>
    </row>
    <row r="579" spans="4:4" ht="17" x14ac:dyDescent="0.2">
      <c r="D579" s="3" t="str">
        <f>IF(ISBLANK(C579),"",HYPERLINK(C579,B579))</f>
        <v/>
      </c>
    </row>
    <row r="580" spans="4:4" ht="17" x14ac:dyDescent="0.2">
      <c r="D580" s="3" t="str">
        <f>IF(ISBLANK(C580),"",HYPERLINK(C580,B580))</f>
        <v/>
      </c>
    </row>
    <row r="581" spans="4:4" ht="17" x14ac:dyDescent="0.2">
      <c r="D581" s="3" t="str">
        <f>IF(ISBLANK(C581),"",HYPERLINK(C581,B581))</f>
        <v/>
      </c>
    </row>
    <row r="582" spans="4:4" ht="17" x14ac:dyDescent="0.2">
      <c r="D582" s="3" t="str">
        <f>IF(ISBLANK(C582),"",HYPERLINK(C582,B582))</f>
        <v/>
      </c>
    </row>
    <row r="583" spans="4:4" ht="17" x14ac:dyDescent="0.2">
      <c r="D583" s="3" t="str">
        <f>IF(ISBLANK(C583),"",HYPERLINK(C583,B583))</f>
        <v/>
      </c>
    </row>
    <row r="584" spans="4:4" ht="17" x14ac:dyDescent="0.2">
      <c r="D584" s="3" t="str">
        <f>IF(ISBLANK(C584),"",HYPERLINK(C584,B584))</f>
        <v/>
      </c>
    </row>
    <row r="585" spans="4:4" ht="17" x14ac:dyDescent="0.2">
      <c r="D585" s="3" t="str">
        <f>IF(ISBLANK(C585),"",HYPERLINK(C585,B585))</f>
        <v/>
      </c>
    </row>
    <row r="586" spans="4:4" ht="17" x14ac:dyDescent="0.2">
      <c r="D586" s="3" t="str">
        <f>IF(ISBLANK(C586),"",HYPERLINK(C586,B586))</f>
        <v/>
      </c>
    </row>
    <row r="587" spans="4:4" ht="17" x14ac:dyDescent="0.2">
      <c r="D587" s="3" t="str">
        <f>IF(ISBLANK(C587),"",HYPERLINK(C587,B587))</f>
        <v/>
      </c>
    </row>
    <row r="588" spans="4:4" ht="17" x14ac:dyDescent="0.2">
      <c r="D588" s="3" t="str">
        <f>IF(ISBLANK(C588),"",HYPERLINK(C588,B588))</f>
        <v/>
      </c>
    </row>
    <row r="589" spans="4:4" ht="17" x14ac:dyDescent="0.2">
      <c r="D589" s="3" t="str">
        <f>IF(ISBLANK(C589),"",HYPERLINK(C589,B589))</f>
        <v/>
      </c>
    </row>
    <row r="590" spans="4:4" ht="17" x14ac:dyDescent="0.2">
      <c r="D590" s="3" t="str">
        <f>IF(ISBLANK(C590),"",HYPERLINK(C590,B590))</f>
        <v/>
      </c>
    </row>
    <row r="591" spans="4:4" ht="17" x14ac:dyDescent="0.2">
      <c r="D591" s="3" t="str">
        <f>IF(ISBLANK(C591),"",HYPERLINK(C591,B591))</f>
        <v/>
      </c>
    </row>
    <row r="592" spans="4:4" ht="17" x14ac:dyDescent="0.2">
      <c r="D592" s="3" t="str">
        <f>IF(ISBLANK(C592),"",HYPERLINK(C592,B592))</f>
        <v/>
      </c>
    </row>
    <row r="593" spans="4:4" ht="17" x14ac:dyDescent="0.2">
      <c r="D593" s="3" t="str">
        <f>IF(ISBLANK(C593),"",HYPERLINK(C593,B593))</f>
        <v/>
      </c>
    </row>
    <row r="594" spans="4:4" ht="17" x14ac:dyDescent="0.2">
      <c r="D594" s="3" t="str">
        <f>IF(ISBLANK(C594),"",HYPERLINK(C594,B594))</f>
        <v/>
      </c>
    </row>
    <row r="595" spans="4:4" ht="17" x14ac:dyDescent="0.2">
      <c r="D595" s="3" t="str">
        <f>IF(ISBLANK(C595),"",HYPERLINK(C595,B595))</f>
        <v/>
      </c>
    </row>
    <row r="596" spans="4:4" ht="17" x14ac:dyDescent="0.2">
      <c r="D596" s="3" t="str">
        <f>IF(ISBLANK(C596),"",HYPERLINK(C596,B596))</f>
        <v/>
      </c>
    </row>
    <row r="597" spans="4:4" ht="17" x14ac:dyDescent="0.2">
      <c r="D597" s="3" t="str">
        <f>IF(ISBLANK(C597),"",HYPERLINK(C597,B597))</f>
        <v/>
      </c>
    </row>
    <row r="598" spans="4:4" ht="17" x14ac:dyDescent="0.2">
      <c r="D598" s="3" t="str">
        <f>IF(ISBLANK(C598),"",HYPERLINK(C598,B598))</f>
        <v/>
      </c>
    </row>
    <row r="599" spans="4:4" ht="17" x14ac:dyDescent="0.2">
      <c r="D599" s="3" t="str">
        <f>IF(ISBLANK(C599),"",HYPERLINK(C599,B599))</f>
        <v/>
      </c>
    </row>
    <row r="600" spans="4:4" ht="17" x14ac:dyDescent="0.2">
      <c r="D600" s="3" t="str">
        <f>IF(ISBLANK(C600),"",HYPERLINK(C600,B600))</f>
        <v/>
      </c>
    </row>
    <row r="601" spans="4:4" ht="17" x14ac:dyDescent="0.2">
      <c r="D601" s="3" t="str">
        <f>IF(ISBLANK(C601),"",HYPERLINK(C601,B601))</f>
        <v/>
      </c>
    </row>
    <row r="602" spans="4:4" ht="17" x14ac:dyDescent="0.2">
      <c r="D602" s="3" t="str">
        <f>IF(ISBLANK(C602),"",HYPERLINK(C602,B602))</f>
        <v/>
      </c>
    </row>
    <row r="603" spans="4:4" ht="17" x14ac:dyDescent="0.2">
      <c r="D603" s="3" t="str">
        <f>IF(ISBLANK(C603),"",HYPERLINK(C603,B603))</f>
        <v/>
      </c>
    </row>
    <row r="604" spans="4:4" ht="17" x14ac:dyDescent="0.2">
      <c r="D604" s="3" t="str">
        <f>IF(ISBLANK(C604),"",HYPERLINK(C604,B604))</f>
        <v/>
      </c>
    </row>
    <row r="605" spans="4:4" ht="17" x14ac:dyDescent="0.2">
      <c r="D605" s="3" t="str">
        <f>IF(ISBLANK(C605),"",HYPERLINK(C605,B605))</f>
        <v/>
      </c>
    </row>
    <row r="606" spans="4:4" ht="17" x14ac:dyDescent="0.2">
      <c r="D606" s="3" t="str">
        <f>IF(ISBLANK(C606),"",HYPERLINK(C606,B606))</f>
        <v/>
      </c>
    </row>
    <row r="607" spans="4:4" ht="17" x14ac:dyDescent="0.2">
      <c r="D607" s="3" t="str">
        <f>IF(ISBLANK(C607),"",HYPERLINK(C607,B607))</f>
        <v/>
      </c>
    </row>
    <row r="608" spans="4:4" ht="17" x14ac:dyDescent="0.2">
      <c r="D608" s="3" t="str">
        <f>IF(ISBLANK(C608),"",HYPERLINK(C608,B608))</f>
        <v/>
      </c>
    </row>
    <row r="609" spans="4:4" ht="17" x14ac:dyDescent="0.2">
      <c r="D609" s="3" t="str">
        <f>IF(ISBLANK(C609),"",HYPERLINK(C609,B609))</f>
        <v/>
      </c>
    </row>
    <row r="610" spans="4:4" ht="17" x14ac:dyDescent="0.2">
      <c r="D610" s="3" t="str">
        <f>IF(ISBLANK(C610),"",HYPERLINK(C610,B610))</f>
        <v/>
      </c>
    </row>
    <row r="611" spans="4:4" ht="17" x14ac:dyDescent="0.2">
      <c r="D611" s="3" t="str">
        <f>IF(ISBLANK(C611),"",HYPERLINK(C611,B611))</f>
        <v/>
      </c>
    </row>
    <row r="612" spans="4:4" ht="17" x14ac:dyDescent="0.2">
      <c r="D612" s="3" t="str">
        <f>IF(ISBLANK(C612),"",HYPERLINK(C612,B612))</f>
        <v/>
      </c>
    </row>
    <row r="613" spans="4:4" ht="17" x14ac:dyDescent="0.2">
      <c r="D613" s="3" t="str">
        <f>IF(ISBLANK(C613),"",HYPERLINK(C613,B613))</f>
        <v/>
      </c>
    </row>
    <row r="614" spans="4:4" ht="17" x14ac:dyDescent="0.2">
      <c r="D614" s="3" t="str">
        <f>IF(ISBLANK(C614),"",HYPERLINK(C614,B614))</f>
        <v/>
      </c>
    </row>
    <row r="615" spans="4:4" ht="17" x14ac:dyDescent="0.2">
      <c r="D615" s="3" t="str">
        <f>IF(ISBLANK(C615),"",HYPERLINK(C615,B615))</f>
        <v/>
      </c>
    </row>
    <row r="616" spans="4:4" ht="17" x14ac:dyDescent="0.2">
      <c r="D616" s="3" t="str">
        <f>IF(ISBLANK(C616),"",HYPERLINK(C616,B616))</f>
        <v/>
      </c>
    </row>
    <row r="617" spans="4:4" ht="17" x14ac:dyDescent="0.2">
      <c r="D617" s="3" t="str">
        <f>IF(ISBLANK(C617),"",HYPERLINK(C617,B617))</f>
        <v/>
      </c>
    </row>
    <row r="618" spans="4:4" ht="17" x14ac:dyDescent="0.2">
      <c r="D618" s="3" t="str">
        <f>IF(ISBLANK(C618),"",HYPERLINK(C618,B618))</f>
        <v/>
      </c>
    </row>
    <row r="619" spans="4:4" ht="17" x14ac:dyDescent="0.2">
      <c r="D619" s="3" t="str">
        <f>IF(ISBLANK(C619),"",HYPERLINK(C619,B619))</f>
        <v/>
      </c>
    </row>
    <row r="620" spans="4:4" ht="17" x14ac:dyDescent="0.2">
      <c r="D620" s="3" t="str">
        <f>IF(ISBLANK(C620),"",HYPERLINK(C620,B620))</f>
        <v/>
      </c>
    </row>
    <row r="621" spans="4:4" ht="17" x14ac:dyDescent="0.2">
      <c r="D621" s="3" t="str">
        <f>IF(ISBLANK(C621),"",HYPERLINK(C621,B621))</f>
        <v/>
      </c>
    </row>
    <row r="622" spans="4:4" ht="17" x14ac:dyDescent="0.2">
      <c r="D622" s="3" t="str">
        <f>IF(ISBLANK(C622),"",HYPERLINK(C622,B622))</f>
        <v/>
      </c>
    </row>
    <row r="623" spans="4:4" ht="17" x14ac:dyDescent="0.2">
      <c r="D623" s="3" t="str">
        <f>IF(ISBLANK(C623),"",HYPERLINK(C623,B623))</f>
        <v/>
      </c>
    </row>
    <row r="624" spans="4:4" ht="17" x14ac:dyDescent="0.2">
      <c r="D624" s="3" t="str">
        <f>IF(ISBLANK(C624),"",HYPERLINK(C624,B624))</f>
        <v/>
      </c>
    </row>
    <row r="625" spans="4:4" ht="17" x14ac:dyDescent="0.2">
      <c r="D625" s="3" t="str">
        <f>IF(ISBLANK(C625),"",HYPERLINK(C625,B625))</f>
        <v/>
      </c>
    </row>
    <row r="626" spans="4:4" ht="17" x14ac:dyDescent="0.2">
      <c r="D626" s="3" t="str">
        <f>IF(ISBLANK(C626),"",HYPERLINK(C626,B626))</f>
        <v/>
      </c>
    </row>
    <row r="627" spans="4:4" ht="17" x14ac:dyDescent="0.2">
      <c r="D627" s="3" t="str">
        <f>IF(ISBLANK(C627),"",HYPERLINK(C627,B627))</f>
        <v/>
      </c>
    </row>
    <row r="628" spans="4:4" ht="17" x14ac:dyDescent="0.2">
      <c r="D628" s="3" t="str">
        <f>IF(ISBLANK(C628),"",HYPERLINK(C628,B628))</f>
        <v/>
      </c>
    </row>
    <row r="629" spans="4:4" ht="17" x14ac:dyDescent="0.2">
      <c r="D629" s="3" t="str">
        <f>IF(ISBLANK(C629),"",HYPERLINK(C629,B629))</f>
        <v/>
      </c>
    </row>
    <row r="630" spans="4:4" ht="17" x14ac:dyDescent="0.2">
      <c r="D630" s="3" t="str">
        <f>IF(ISBLANK(C630),"",HYPERLINK(C630,B630))</f>
        <v/>
      </c>
    </row>
    <row r="631" spans="4:4" ht="17" x14ac:dyDescent="0.2">
      <c r="D631" s="3" t="str">
        <f>IF(ISBLANK(C631),"",HYPERLINK(C631,B631))</f>
        <v/>
      </c>
    </row>
    <row r="632" spans="4:4" ht="17" x14ac:dyDescent="0.2">
      <c r="D632" s="3" t="str">
        <f>IF(ISBLANK(C632),"",HYPERLINK(C632,B632))</f>
        <v/>
      </c>
    </row>
    <row r="633" spans="4:4" ht="17" x14ac:dyDescent="0.2">
      <c r="D633" s="3" t="str">
        <f>IF(ISBLANK(C633),"",HYPERLINK(C633,B633))</f>
        <v/>
      </c>
    </row>
    <row r="634" spans="4:4" ht="17" x14ac:dyDescent="0.2">
      <c r="D634" s="3" t="str">
        <f>IF(ISBLANK(C634),"",HYPERLINK(C634,B634))</f>
        <v/>
      </c>
    </row>
    <row r="635" spans="4:4" ht="17" x14ac:dyDescent="0.2">
      <c r="D635" s="3" t="str">
        <f>IF(ISBLANK(C635),"",HYPERLINK(C635,B635))</f>
        <v/>
      </c>
    </row>
    <row r="636" spans="4:4" ht="17" x14ac:dyDescent="0.2">
      <c r="D636" s="3" t="str">
        <f>IF(ISBLANK(C636),"",HYPERLINK(C636,B636))</f>
        <v/>
      </c>
    </row>
    <row r="637" spans="4:4" ht="17" x14ac:dyDescent="0.2">
      <c r="D637" s="3" t="str">
        <f>IF(ISBLANK(C637),"",HYPERLINK(C637,B637))</f>
        <v/>
      </c>
    </row>
    <row r="638" spans="4:4" ht="17" x14ac:dyDescent="0.2">
      <c r="D638" s="3" t="str">
        <f>IF(ISBLANK(C638),"",HYPERLINK(C638,B638))</f>
        <v/>
      </c>
    </row>
    <row r="639" spans="4:4" ht="17" x14ac:dyDescent="0.2">
      <c r="D639" s="3" t="str">
        <f>IF(ISBLANK(C639),"",HYPERLINK(C639,B639))</f>
        <v/>
      </c>
    </row>
    <row r="640" spans="4:4" ht="17" x14ac:dyDescent="0.2">
      <c r="D640" s="3" t="str">
        <f>IF(ISBLANK(C640),"",HYPERLINK(C640,B640))</f>
        <v/>
      </c>
    </row>
    <row r="641" spans="4:4" ht="17" x14ac:dyDescent="0.2">
      <c r="D641" s="3" t="str">
        <f>IF(ISBLANK(C641),"",HYPERLINK(C641,B641))</f>
        <v/>
      </c>
    </row>
    <row r="642" spans="4:4" ht="17" x14ac:dyDescent="0.2">
      <c r="D642" s="3" t="str">
        <f>IF(ISBLANK(C642),"",HYPERLINK(C642,B642))</f>
        <v/>
      </c>
    </row>
    <row r="643" spans="4:4" ht="17" x14ac:dyDescent="0.2">
      <c r="D643" s="3" t="str">
        <f>IF(ISBLANK(C643),"",HYPERLINK(C643,B643))</f>
        <v/>
      </c>
    </row>
    <row r="644" spans="4:4" ht="17" x14ac:dyDescent="0.2">
      <c r="D644" s="3" t="str">
        <f>IF(ISBLANK(C644),"",HYPERLINK(C644,B644))</f>
        <v/>
      </c>
    </row>
    <row r="645" spans="4:4" ht="17" x14ac:dyDescent="0.2">
      <c r="D645" s="3" t="str">
        <f>IF(ISBLANK(C645),"",HYPERLINK(C645,B645))</f>
        <v/>
      </c>
    </row>
    <row r="646" spans="4:4" ht="17" x14ac:dyDescent="0.2">
      <c r="D646" s="3" t="str">
        <f>IF(ISBLANK(C646),"",HYPERLINK(C646,B646))</f>
        <v/>
      </c>
    </row>
    <row r="647" spans="4:4" ht="17" x14ac:dyDescent="0.2">
      <c r="D647" s="3" t="str">
        <f>IF(ISBLANK(C647),"",HYPERLINK(C647,B647))</f>
        <v/>
      </c>
    </row>
    <row r="648" spans="4:4" ht="17" x14ac:dyDescent="0.2">
      <c r="D648" s="3" t="str">
        <f>IF(ISBLANK(C648),"",HYPERLINK(C648,B648))</f>
        <v/>
      </c>
    </row>
    <row r="649" spans="4:4" ht="17" x14ac:dyDescent="0.2">
      <c r="D649" s="3" t="str">
        <f>IF(ISBLANK(C649),"",HYPERLINK(C649,B649))</f>
        <v/>
      </c>
    </row>
    <row r="650" spans="4:4" ht="17" x14ac:dyDescent="0.2">
      <c r="D650" s="3" t="str">
        <f>IF(ISBLANK(C650),"",HYPERLINK(C650,B650))</f>
        <v/>
      </c>
    </row>
    <row r="651" spans="4:4" ht="17" x14ac:dyDescent="0.2">
      <c r="D651" s="3" t="str">
        <f>IF(ISBLANK(C651),"",HYPERLINK(C651,B651))</f>
        <v/>
      </c>
    </row>
    <row r="652" spans="4:4" ht="17" x14ac:dyDescent="0.2">
      <c r="D652" s="3" t="str">
        <f>IF(ISBLANK(C652),"",HYPERLINK(C652,B652))</f>
        <v/>
      </c>
    </row>
    <row r="653" spans="4:4" ht="17" x14ac:dyDescent="0.2">
      <c r="D653" s="3" t="str">
        <f>IF(ISBLANK(C653),"",HYPERLINK(C653,B653))</f>
        <v/>
      </c>
    </row>
    <row r="654" spans="4:4" ht="17" x14ac:dyDescent="0.2">
      <c r="D654" s="3" t="str">
        <f>IF(ISBLANK(C654),"",HYPERLINK(C654,B654))</f>
        <v/>
      </c>
    </row>
    <row r="655" spans="4:4" ht="17" x14ac:dyDescent="0.2">
      <c r="D655" s="3" t="str">
        <f>IF(ISBLANK(C655),"",HYPERLINK(C655,B655))</f>
        <v/>
      </c>
    </row>
    <row r="656" spans="4:4" ht="17" x14ac:dyDescent="0.2">
      <c r="D656" s="3" t="str">
        <f>IF(ISBLANK(C656),"",HYPERLINK(C656,B656))</f>
        <v/>
      </c>
    </row>
    <row r="657" spans="4:4" ht="17" x14ac:dyDescent="0.2">
      <c r="D657" s="3" t="str">
        <f>IF(ISBLANK(C657),"",HYPERLINK(C657,B657))</f>
        <v/>
      </c>
    </row>
    <row r="658" spans="4:4" ht="17" x14ac:dyDescent="0.2">
      <c r="D658" s="3" t="str">
        <f>IF(ISBLANK(C658),"",HYPERLINK(C658,B658))</f>
        <v/>
      </c>
    </row>
    <row r="659" spans="4:4" ht="17" x14ac:dyDescent="0.2">
      <c r="D659" s="3" t="str">
        <f>IF(ISBLANK(C659),"",HYPERLINK(C659,B659))</f>
        <v/>
      </c>
    </row>
    <row r="660" spans="4:4" ht="17" x14ac:dyDescent="0.2">
      <c r="D660" s="3" t="str">
        <f>IF(ISBLANK(C660),"",HYPERLINK(C660,B660))</f>
        <v/>
      </c>
    </row>
    <row r="661" spans="4:4" ht="17" x14ac:dyDescent="0.2">
      <c r="D661" s="3" t="str">
        <f>IF(ISBLANK(C661),"",HYPERLINK(C661,B661))</f>
        <v/>
      </c>
    </row>
    <row r="662" spans="4:4" ht="17" x14ac:dyDescent="0.2">
      <c r="D662" s="3" t="str">
        <f>IF(ISBLANK(C662),"",HYPERLINK(C662,B662))</f>
        <v/>
      </c>
    </row>
    <row r="663" spans="4:4" ht="17" x14ac:dyDescent="0.2">
      <c r="D663" s="3" t="str">
        <f>IF(ISBLANK(C663),"",HYPERLINK(C663,B663))</f>
        <v/>
      </c>
    </row>
    <row r="664" spans="4:4" ht="17" x14ac:dyDescent="0.2">
      <c r="D664" s="3" t="str">
        <f>IF(ISBLANK(C664),"",HYPERLINK(C664,B664))</f>
        <v/>
      </c>
    </row>
    <row r="665" spans="4:4" ht="17" x14ac:dyDescent="0.2">
      <c r="D665" s="3" t="str">
        <f>IF(ISBLANK(C665),"",HYPERLINK(C665,B665))</f>
        <v/>
      </c>
    </row>
    <row r="666" spans="4:4" ht="17" x14ac:dyDescent="0.2">
      <c r="D666" s="3" t="str">
        <f>IF(ISBLANK(C666),"",HYPERLINK(C666,B666))</f>
        <v/>
      </c>
    </row>
    <row r="667" spans="4:4" ht="17" x14ac:dyDescent="0.2">
      <c r="D667" s="3" t="str">
        <f>IF(ISBLANK(C667),"",HYPERLINK(C667,B667))</f>
        <v/>
      </c>
    </row>
    <row r="668" spans="4:4" ht="17" x14ac:dyDescent="0.2">
      <c r="D668" s="3" t="str">
        <f>IF(ISBLANK(C668),"",HYPERLINK(C668,B668))</f>
        <v/>
      </c>
    </row>
    <row r="669" spans="4:4" ht="17" x14ac:dyDescent="0.2">
      <c r="D669" s="3" t="str">
        <f>IF(ISBLANK(C669),"",HYPERLINK(C669,B669))</f>
        <v/>
      </c>
    </row>
    <row r="670" spans="4:4" ht="17" x14ac:dyDescent="0.2">
      <c r="D670" s="3" t="str">
        <f>IF(ISBLANK(C670),"",HYPERLINK(C670,B670))</f>
        <v/>
      </c>
    </row>
    <row r="671" spans="4:4" ht="17" x14ac:dyDescent="0.2">
      <c r="D671" s="3" t="str">
        <f>IF(ISBLANK(C671),"",HYPERLINK(C671,B671))</f>
        <v/>
      </c>
    </row>
    <row r="672" spans="4:4" ht="17" x14ac:dyDescent="0.2">
      <c r="D672" s="3" t="str">
        <f>IF(ISBLANK(C672),"",HYPERLINK(C672,B672))</f>
        <v/>
      </c>
    </row>
    <row r="673" spans="4:4" ht="17" x14ac:dyDescent="0.2">
      <c r="D673" s="3" t="str">
        <f>IF(ISBLANK(C673),"",HYPERLINK(C673,B673))</f>
        <v/>
      </c>
    </row>
    <row r="674" spans="4:4" ht="17" x14ac:dyDescent="0.2">
      <c r="D674" s="3" t="str">
        <f>IF(ISBLANK(C674),"",HYPERLINK(C674,B674))</f>
        <v/>
      </c>
    </row>
    <row r="675" spans="4:4" ht="17" x14ac:dyDescent="0.2">
      <c r="D675" s="3" t="str">
        <f>IF(ISBLANK(C675),"",HYPERLINK(C675,B675))</f>
        <v/>
      </c>
    </row>
    <row r="676" spans="4:4" ht="17" x14ac:dyDescent="0.2">
      <c r="D676" s="3" t="str">
        <f>IF(ISBLANK(C676),"",HYPERLINK(C676,B676))</f>
        <v/>
      </c>
    </row>
    <row r="677" spans="4:4" ht="17" x14ac:dyDescent="0.2">
      <c r="D677" s="3" t="str">
        <f>IF(ISBLANK(C677),"",HYPERLINK(C677,B677))</f>
        <v/>
      </c>
    </row>
    <row r="678" spans="4:4" ht="17" x14ac:dyDescent="0.2">
      <c r="D678" s="3" t="str">
        <f>IF(ISBLANK(C678),"",HYPERLINK(C678,B678))</f>
        <v/>
      </c>
    </row>
    <row r="679" spans="4:4" ht="17" x14ac:dyDescent="0.2">
      <c r="D679" s="3" t="str">
        <f>IF(ISBLANK(C679),"",HYPERLINK(C679,B679))</f>
        <v/>
      </c>
    </row>
    <row r="680" spans="4:4" ht="17" x14ac:dyDescent="0.2">
      <c r="D680" s="3" t="str">
        <f>IF(ISBLANK(C680),"",HYPERLINK(C680,B680))</f>
        <v/>
      </c>
    </row>
    <row r="681" spans="4:4" ht="17" x14ac:dyDescent="0.2">
      <c r="D681" s="3" t="str">
        <f>IF(ISBLANK(C681),"",HYPERLINK(C681,B681))</f>
        <v/>
      </c>
    </row>
    <row r="682" spans="4:4" ht="17" x14ac:dyDescent="0.2">
      <c r="D682" s="3" t="str">
        <f>IF(ISBLANK(C682),"",HYPERLINK(C682,B682))</f>
        <v/>
      </c>
    </row>
    <row r="683" spans="4:4" ht="17" x14ac:dyDescent="0.2">
      <c r="D683" s="3" t="str">
        <f>IF(ISBLANK(C683),"",HYPERLINK(C683,B683))</f>
        <v/>
      </c>
    </row>
    <row r="684" spans="4:4" ht="17" x14ac:dyDescent="0.2">
      <c r="D684" s="3" t="str">
        <f>IF(ISBLANK(C684),"",HYPERLINK(C684,B684))</f>
        <v/>
      </c>
    </row>
    <row r="685" spans="4:4" ht="17" x14ac:dyDescent="0.2">
      <c r="D685" s="3" t="str">
        <f>IF(ISBLANK(C685),"",HYPERLINK(C685,B685))</f>
        <v/>
      </c>
    </row>
    <row r="686" spans="4:4" ht="17" x14ac:dyDescent="0.2">
      <c r="D686" s="3" t="str">
        <f>IF(ISBLANK(C686),"",HYPERLINK(C686,B686))</f>
        <v/>
      </c>
    </row>
    <row r="687" spans="4:4" ht="17" x14ac:dyDescent="0.2">
      <c r="D687" s="3" t="str">
        <f>IF(ISBLANK(C687),"",HYPERLINK(C687,B687))</f>
        <v/>
      </c>
    </row>
    <row r="688" spans="4:4" ht="17" x14ac:dyDescent="0.2">
      <c r="D688" s="3" t="str">
        <f>IF(ISBLANK(C688),"",HYPERLINK(C688,B688))</f>
        <v/>
      </c>
    </row>
    <row r="689" spans="4:4" ht="17" x14ac:dyDescent="0.2">
      <c r="D689" s="3" t="str">
        <f>IF(ISBLANK(C689),"",HYPERLINK(C689,B689))</f>
        <v/>
      </c>
    </row>
    <row r="690" spans="4:4" ht="17" x14ac:dyDescent="0.2">
      <c r="D690" s="3" t="str">
        <f>IF(ISBLANK(C690),"",HYPERLINK(C690,B690))</f>
        <v/>
      </c>
    </row>
    <row r="691" spans="4:4" ht="17" x14ac:dyDescent="0.2">
      <c r="D691" s="3" t="str">
        <f>IF(ISBLANK(C691),"",HYPERLINK(C691,B691))</f>
        <v/>
      </c>
    </row>
    <row r="692" spans="4:4" ht="17" x14ac:dyDescent="0.2">
      <c r="D692" s="3" t="str">
        <f>IF(ISBLANK(C692),"",HYPERLINK(C692,B692))</f>
        <v/>
      </c>
    </row>
    <row r="693" spans="4:4" ht="17" x14ac:dyDescent="0.2">
      <c r="D693" s="3" t="str">
        <f>IF(ISBLANK(C693),"",HYPERLINK(C693,B693))</f>
        <v/>
      </c>
    </row>
    <row r="694" spans="4:4" ht="17" x14ac:dyDescent="0.2">
      <c r="D694" s="3" t="str">
        <f>IF(ISBLANK(C694),"",HYPERLINK(C694,B694))</f>
        <v/>
      </c>
    </row>
    <row r="695" spans="4:4" ht="17" x14ac:dyDescent="0.2">
      <c r="D695" s="3" t="str">
        <f>IF(ISBLANK(C695),"",HYPERLINK(C695,B695))</f>
        <v/>
      </c>
    </row>
    <row r="696" spans="4:4" ht="17" x14ac:dyDescent="0.2">
      <c r="D696" s="3" t="str">
        <f>IF(ISBLANK(C696),"",HYPERLINK(C696,B696))</f>
        <v/>
      </c>
    </row>
    <row r="697" spans="4:4" ht="17" x14ac:dyDescent="0.2">
      <c r="D697" s="3" t="str">
        <f>IF(ISBLANK(C697),"",HYPERLINK(C697,B697))</f>
        <v/>
      </c>
    </row>
    <row r="698" spans="4:4" ht="17" x14ac:dyDescent="0.2">
      <c r="D698" s="3" t="str">
        <f>IF(ISBLANK(C698),"",HYPERLINK(C698,B698))</f>
        <v/>
      </c>
    </row>
    <row r="699" spans="4:4" ht="17" x14ac:dyDescent="0.2">
      <c r="D699" s="3" t="str">
        <f>IF(ISBLANK(C699),"",HYPERLINK(C699,B699))</f>
        <v/>
      </c>
    </row>
    <row r="700" spans="4:4" ht="17" x14ac:dyDescent="0.2">
      <c r="D700" s="3" t="str">
        <f>IF(ISBLANK(C700),"",HYPERLINK(C700,B700))</f>
        <v/>
      </c>
    </row>
    <row r="701" spans="4:4" ht="17" x14ac:dyDescent="0.2">
      <c r="D701" s="3" t="str">
        <f>IF(ISBLANK(C701),"",HYPERLINK(C701,B701))</f>
        <v/>
      </c>
    </row>
    <row r="702" spans="4:4" ht="17" x14ac:dyDescent="0.2">
      <c r="D702" s="3" t="str">
        <f>IF(ISBLANK(C702),"",HYPERLINK(C702,B702))</f>
        <v/>
      </c>
    </row>
    <row r="703" spans="4:4" ht="17" x14ac:dyDescent="0.2">
      <c r="D703" s="3" t="str">
        <f>IF(ISBLANK(C703),"",HYPERLINK(C703,B703))</f>
        <v/>
      </c>
    </row>
    <row r="704" spans="4:4" ht="17" x14ac:dyDescent="0.2">
      <c r="D704" s="3" t="str">
        <f>IF(ISBLANK(C704),"",HYPERLINK(C704,B704))</f>
        <v/>
      </c>
    </row>
    <row r="705" spans="4:4" ht="17" x14ac:dyDescent="0.2">
      <c r="D705" s="3" t="str">
        <f>IF(ISBLANK(C705),"",HYPERLINK(C705,B705))</f>
        <v/>
      </c>
    </row>
    <row r="706" spans="4:4" ht="17" x14ac:dyDescent="0.2">
      <c r="D706" s="3" t="str">
        <f>IF(ISBLANK(C706),"",HYPERLINK(C706,B706))</f>
        <v/>
      </c>
    </row>
    <row r="707" spans="4:4" ht="17" x14ac:dyDescent="0.2">
      <c r="D707" s="3" t="str">
        <f>IF(ISBLANK(C707),"",HYPERLINK(C707,B707))</f>
        <v/>
      </c>
    </row>
    <row r="708" spans="4:4" ht="17" x14ac:dyDescent="0.2">
      <c r="D708" s="3" t="str">
        <f>IF(ISBLANK(C708),"",HYPERLINK(C708,B708))</f>
        <v/>
      </c>
    </row>
    <row r="709" spans="4:4" ht="17" x14ac:dyDescent="0.2">
      <c r="D709" s="3" t="str">
        <f>IF(ISBLANK(C709),"",HYPERLINK(C709,B709))</f>
        <v/>
      </c>
    </row>
    <row r="710" spans="4:4" ht="17" x14ac:dyDescent="0.2">
      <c r="D710" s="3" t="str">
        <f>IF(ISBLANK(C710),"",HYPERLINK(C710,B710))</f>
        <v/>
      </c>
    </row>
    <row r="711" spans="4:4" ht="17" x14ac:dyDescent="0.2">
      <c r="D711" s="3" t="str">
        <f>IF(ISBLANK(C711),"",HYPERLINK(C711,B711))</f>
        <v/>
      </c>
    </row>
    <row r="712" spans="4:4" ht="17" x14ac:dyDescent="0.2">
      <c r="D712" s="3" t="str">
        <f>IF(ISBLANK(C712),"",HYPERLINK(C712,B712))</f>
        <v/>
      </c>
    </row>
    <row r="713" spans="4:4" ht="17" x14ac:dyDescent="0.2">
      <c r="D713" s="3" t="str">
        <f>IF(ISBLANK(C713),"",HYPERLINK(C713,B713))</f>
        <v/>
      </c>
    </row>
    <row r="714" spans="4:4" ht="17" x14ac:dyDescent="0.2">
      <c r="D714" s="3" t="str">
        <f>IF(ISBLANK(C714),"",HYPERLINK(C714,B714))</f>
        <v/>
      </c>
    </row>
    <row r="715" spans="4:4" ht="17" x14ac:dyDescent="0.2">
      <c r="D715" s="3" t="str">
        <f>IF(ISBLANK(C715),"",HYPERLINK(C715,B715))</f>
        <v/>
      </c>
    </row>
    <row r="716" spans="4:4" ht="17" x14ac:dyDescent="0.2">
      <c r="D716" s="3" t="str">
        <f>IF(ISBLANK(C716),"",HYPERLINK(C716,B716))</f>
        <v/>
      </c>
    </row>
    <row r="717" spans="4:4" ht="17" x14ac:dyDescent="0.2">
      <c r="D717" s="3" t="str">
        <f>IF(ISBLANK(C717),"",HYPERLINK(C717,B717))</f>
        <v/>
      </c>
    </row>
    <row r="718" spans="4:4" ht="17" x14ac:dyDescent="0.2">
      <c r="D718" s="3" t="str">
        <f>IF(ISBLANK(C718),"",HYPERLINK(C718,B718))</f>
        <v/>
      </c>
    </row>
    <row r="719" spans="4:4" ht="17" x14ac:dyDescent="0.2">
      <c r="D719" s="3" t="str">
        <f>IF(ISBLANK(C719),"",HYPERLINK(C719,B719))</f>
        <v/>
      </c>
    </row>
    <row r="720" spans="4:4" ht="17" x14ac:dyDescent="0.2">
      <c r="D720" s="3" t="str">
        <f>IF(ISBLANK(C720),"",HYPERLINK(C720,B720))</f>
        <v/>
      </c>
    </row>
    <row r="721" spans="4:4" ht="17" x14ac:dyDescent="0.2">
      <c r="D721" s="3" t="str">
        <f>IF(ISBLANK(C721),"",HYPERLINK(C721,B721))</f>
        <v/>
      </c>
    </row>
    <row r="722" spans="4:4" ht="17" x14ac:dyDescent="0.2">
      <c r="D722" s="3" t="str">
        <f>IF(ISBLANK(C722),"",HYPERLINK(C722,B722))</f>
        <v/>
      </c>
    </row>
    <row r="723" spans="4:4" ht="17" x14ac:dyDescent="0.2">
      <c r="D723" s="3" t="str">
        <f>IF(ISBLANK(C723),"",HYPERLINK(C723,B723))</f>
        <v/>
      </c>
    </row>
    <row r="724" spans="4:4" ht="17" x14ac:dyDescent="0.2">
      <c r="D724" s="3" t="str">
        <f>IF(ISBLANK(C724),"",HYPERLINK(C724,B724))</f>
        <v/>
      </c>
    </row>
    <row r="725" spans="4:4" ht="17" x14ac:dyDescent="0.2">
      <c r="D725" s="3" t="str">
        <f>IF(ISBLANK(C725),"",HYPERLINK(C725,B725))</f>
        <v/>
      </c>
    </row>
    <row r="726" spans="4:4" ht="17" x14ac:dyDescent="0.2">
      <c r="D726" s="3" t="str">
        <f>IF(ISBLANK(C726),"",HYPERLINK(C726,B726))</f>
        <v/>
      </c>
    </row>
    <row r="727" spans="4:4" ht="17" x14ac:dyDescent="0.2">
      <c r="D727" s="3" t="str">
        <f>IF(ISBLANK(C727),"",HYPERLINK(C727,B727))</f>
        <v/>
      </c>
    </row>
    <row r="728" spans="4:4" ht="17" x14ac:dyDescent="0.2">
      <c r="D728" s="3" t="str">
        <f>IF(ISBLANK(C728),"",HYPERLINK(C728,B728))</f>
        <v/>
      </c>
    </row>
    <row r="729" spans="4:4" ht="17" x14ac:dyDescent="0.2">
      <c r="D729" s="3" t="str">
        <f>IF(ISBLANK(C729),"",HYPERLINK(C729,B729))</f>
        <v/>
      </c>
    </row>
    <row r="730" spans="4:4" ht="17" x14ac:dyDescent="0.2">
      <c r="D730" s="3" t="str">
        <f>IF(ISBLANK(C730),"",HYPERLINK(C730,B730))</f>
        <v/>
      </c>
    </row>
    <row r="731" spans="4:4" ht="17" x14ac:dyDescent="0.2">
      <c r="D731" s="3" t="str">
        <f>IF(ISBLANK(C731),"",HYPERLINK(C731,B731))</f>
        <v/>
      </c>
    </row>
    <row r="732" spans="4:4" ht="17" x14ac:dyDescent="0.2">
      <c r="D732" s="3" t="str">
        <f>IF(ISBLANK(C732),"",HYPERLINK(C732,B732))</f>
        <v/>
      </c>
    </row>
    <row r="733" spans="4:4" ht="17" x14ac:dyDescent="0.2">
      <c r="D733" s="3" t="str">
        <f>IF(ISBLANK(C733),"",HYPERLINK(C733,B733))</f>
        <v/>
      </c>
    </row>
    <row r="734" spans="4:4" ht="17" x14ac:dyDescent="0.2">
      <c r="D734" s="3" t="str">
        <f>IF(ISBLANK(C734),"",HYPERLINK(C734,B734))</f>
        <v/>
      </c>
    </row>
    <row r="735" spans="4:4" ht="17" x14ac:dyDescent="0.2">
      <c r="D735" s="3" t="str">
        <f>IF(ISBLANK(C735),"",HYPERLINK(C735,B735))</f>
        <v/>
      </c>
    </row>
    <row r="736" spans="4:4" ht="17" x14ac:dyDescent="0.2">
      <c r="D736" s="3" t="str">
        <f>IF(ISBLANK(C736),"",HYPERLINK(C736,B736))</f>
        <v/>
      </c>
    </row>
    <row r="737" spans="4:4" ht="17" x14ac:dyDescent="0.2">
      <c r="D737" s="3" t="str">
        <f>IF(ISBLANK(C737),"",HYPERLINK(C737,B737))</f>
        <v/>
      </c>
    </row>
    <row r="738" spans="4:4" ht="17" x14ac:dyDescent="0.2">
      <c r="D738" s="3" t="str">
        <f>IF(ISBLANK(C738),"",HYPERLINK(C738,B738))</f>
        <v/>
      </c>
    </row>
    <row r="739" spans="4:4" ht="17" x14ac:dyDescent="0.2">
      <c r="D739" s="3" t="str">
        <f>IF(ISBLANK(C739),"",HYPERLINK(C739,B739))</f>
        <v/>
      </c>
    </row>
    <row r="740" spans="4:4" ht="17" x14ac:dyDescent="0.2">
      <c r="D740" s="3" t="str">
        <f>IF(ISBLANK(C740),"",HYPERLINK(C740,B740))</f>
        <v/>
      </c>
    </row>
    <row r="741" spans="4:4" ht="17" x14ac:dyDescent="0.2">
      <c r="D741" s="3" t="str">
        <f>IF(ISBLANK(C741),"",HYPERLINK(C741,B741))</f>
        <v/>
      </c>
    </row>
    <row r="742" spans="4:4" ht="17" x14ac:dyDescent="0.2">
      <c r="D742" s="3" t="str">
        <f>IF(ISBLANK(C742),"",HYPERLINK(C742,B742))</f>
        <v/>
      </c>
    </row>
    <row r="743" spans="4:4" ht="17" x14ac:dyDescent="0.2">
      <c r="D743" s="3" t="str">
        <f>IF(ISBLANK(C743),"",HYPERLINK(C743,B743))</f>
        <v/>
      </c>
    </row>
    <row r="744" spans="4:4" ht="17" x14ac:dyDescent="0.2">
      <c r="D744" s="3" t="str">
        <f>IF(ISBLANK(C744),"",HYPERLINK(C744,B744))</f>
        <v/>
      </c>
    </row>
    <row r="745" spans="4:4" ht="17" x14ac:dyDescent="0.2">
      <c r="D745" s="3" t="str">
        <f>IF(ISBLANK(C745),"",HYPERLINK(C745,B745))</f>
        <v/>
      </c>
    </row>
    <row r="746" spans="4:4" ht="17" x14ac:dyDescent="0.2">
      <c r="D746" s="3" t="str">
        <f>IF(ISBLANK(C746),"",HYPERLINK(C746,B746))</f>
        <v/>
      </c>
    </row>
    <row r="747" spans="4:4" ht="17" x14ac:dyDescent="0.2">
      <c r="D747" s="3" t="str">
        <f>IF(ISBLANK(C747),"",HYPERLINK(C747,B747))</f>
        <v/>
      </c>
    </row>
    <row r="748" spans="4:4" ht="17" x14ac:dyDescent="0.2">
      <c r="D748" s="3" t="str">
        <f>IF(ISBLANK(C748),"",HYPERLINK(C748,B748))</f>
        <v/>
      </c>
    </row>
    <row r="749" spans="4:4" ht="17" x14ac:dyDescent="0.2">
      <c r="D749" s="3" t="str">
        <f>IF(ISBLANK(C749),"",HYPERLINK(C749,B749))</f>
        <v/>
      </c>
    </row>
    <row r="750" spans="4:4" ht="17" x14ac:dyDescent="0.2">
      <c r="D750" s="3" t="str">
        <f>IF(ISBLANK(C750),"",HYPERLINK(C750,B750))</f>
        <v/>
      </c>
    </row>
    <row r="751" spans="4:4" ht="17" x14ac:dyDescent="0.2">
      <c r="D751" s="3" t="str">
        <f>IF(ISBLANK(C751),"",HYPERLINK(C751,B751))</f>
        <v/>
      </c>
    </row>
    <row r="752" spans="4:4" ht="17" x14ac:dyDescent="0.2">
      <c r="D752" s="3" t="str">
        <f>IF(ISBLANK(C752),"",HYPERLINK(C752,B752))</f>
        <v/>
      </c>
    </row>
    <row r="753" spans="4:4" ht="17" x14ac:dyDescent="0.2">
      <c r="D753" s="3" t="str">
        <f>IF(ISBLANK(C753),"",HYPERLINK(C753,B753))</f>
        <v/>
      </c>
    </row>
    <row r="754" spans="4:4" ht="17" x14ac:dyDescent="0.2">
      <c r="D754" s="3" t="str">
        <f>IF(ISBLANK(C754),"",HYPERLINK(C754,B754))</f>
        <v/>
      </c>
    </row>
    <row r="755" spans="4:4" ht="17" x14ac:dyDescent="0.2">
      <c r="D755" s="3" t="str">
        <f>IF(ISBLANK(C755),"",HYPERLINK(C755,B755))</f>
        <v/>
      </c>
    </row>
    <row r="756" spans="4:4" ht="17" x14ac:dyDescent="0.2">
      <c r="D756" s="3" t="str">
        <f>IF(ISBLANK(C756),"",HYPERLINK(C756,B756))</f>
        <v/>
      </c>
    </row>
    <row r="757" spans="4:4" ht="17" x14ac:dyDescent="0.2">
      <c r="D757" s="3" t="str">
        <f>IF(ISBLANK(C757),"",HYPERLINK(C757,B757))</f>
        <v/>
      </c>
    </row>
    <row r="758" spans="4:4" ht="17" x14ac:dyDescent="0.2">
      <c r="D758" s="3" t="str">
        <f>IF(ISBLANK(C758),"",HYPERLINK(C758,B758))</f>
        <v/>
      </c>
    </row>
    <row r="759" spans="4:4" ht="17" x14ac:dyDescent="0.2">
      <c r="D759" s="3" t="str">
        <f>IF(ISBLANK(C759),"",HYPERLINK(C759,B759))</f>
        <v/>
      </c>
    </row>
    <row r="760" spans="4:4" ht="17" x14ac:dyDescent="0.2">
      <c r="D760" s="3" t="str">
        <f>IF(ISBLANK(C760),"",HYPERLINK(C760,B760))</f>
        <v/>
      </c>
    </row>
    <row r="761" spans="4:4" ht="17" x14ac:dyDescent="0.2">
      <c r="D761" s="3" t="str">
        <f>IF(ISBLANK(C761),"",HYPERLINK(C761,B761))</f>
        <v/>
      </c>
    </row>
    <row r="762" spans="4:4" ht="17" x14ac:dyDescent="0.2">
      <c r="D762" s="3" t="str">
        <f>IF(ISBLANK(C762),"",HYPERLINK(C762,B762))</f>
        <v/>
      </c>
    </row>
    <row r="763" spans="4:4" ht="17" x14ac:dyDescent="0.2">
      <c r="D763" s="3" t="str">
        <f>IF(ISBLANK(C763),"",HYPERLINK(C763,B763))</f>
        <v/>
      </c>
    </row>
    <row r="764" spans="4:4" ht="17" x14ac:dyDescent="0.2">
      <c r="D764" s="3" t="str">
        <f>IF(ISBLANK(C764),"",HYPERLINK(C764,B764))</f>
        <v/>
      </c>
    </row>
    <row r="765" spans="4:4" ht="17" x14ac:dyDescent="0.2">
      <c r="D765" s="3" t="str">
        <f>IF(ISBLANK(C765),"",HYPERLINK(C765,B765))</f>
        <v/>
      </c>
    </row>
    <row r="766" spans="4:4" ht="17" x14ac:dyDescent="0.2">
      <c r="D766" s="3" t="str">
        <f>IF(ISBLANK(C766),"",HYPERLINK(C766,B766))</f>
        <v/>
      </c>
    </row>
    <row r="767" spans="4:4" ht="17" x14ac:dyDescent="0.2">
      <c r="D767" s="3" t="str">
        <f>IF(ISBLANK(C767),"",HYPERLINK(C767,B767))</f>
        <v/>
      </c>
    </row>
    <row r="768" spans="4:4" ht="17" x14ac:dyDescent="0.2">
      <c r="D768" s="3" t="str">
        <f>IF(ISBLANK(C768),"",HYPERLINK(C768,B768))</f>
        <v/>
      </c>
    </row>
    <row r="769" spans="4:4" ht="17" x14ac:dyDescent="0.2">
      <c r="D769" s="3" t="str">
        <f>IF(ISBLANK(C769),"",HYPERLINK(C769,B769))</f>
        <v/>
      </c>
    </row>
    <row r="770" spans="4:4" ht="17" x14ac:dyDescent="0.2">
      <c r="D770" s="3" t="str">
        <f>IF(ISBLANK(C770),"",HYPERLINK(C770,B770))</f>
        <v/>
      </c>
    </row>
    <row r="771" spans="4:4" ht="17" x14ac:dyDescent="0.2">
      <c r="D771" s="3" t="str">
        <f>IF(ISBLANK(C771),"",HYPERLINK(C771,B771))</f>
        <v/>
      </c>
    </row>
    <row r="772" spans="4:4" ht="17" x14ac:dyDescent="0.2">
      <c r="D772" s="3" t="str">
        <f>IF(ISBLANK(C772),"",HYPERLINK(C772,B772))</f>
        <v/>
      </c>
    </row>
    <row r="773" spans="4:4" ht="17" x14ac:dyDescent="0.2">
      <c r="D773" s="3" t="str">
        <f>IF(ISBLANK(C773),"",HYPERLINK(C773,B773))</f>
        <v/>
      </c>
    </row>
    <row r="774" spans="4:4" ht="17" x14ac:dyDescent="0.2">
      <c r="D774" s="3" t="str">
        <f>IF(ISBLANK(C774),"",HYPERLINK(C774,B774))</f>
        <v/>
      </c>
    </row>
    <row r="775" spans="4:4" ht="17" x14ac:dyDescent="0.2">
      <c r="D775" s="3" t="str">
        <f>IF(ISBLANK(C775),"",HYPERLINK(C775,B775))</f>
        <v/>
      </c>
    </row>
    <row r="776" spans="4:4" ht="17" x14ac:dyDescent="0.2">
      <c r="D776" s="3" t="str">
        <f>IF(ISBLANK(C776),"",HYPERLINK(C776,B776))</f>
        <v/>
      </c>
    </row>
    <row r="777" spans="4:4" ht="17" x14ac:dyDescent="0.2">
      <c r="D777" s="3" t="str">
        <f>IF(ISBLANK(C777),"",HYPERLINK(C777,B777))</f>
        <v/>
      </c>
    </row>
    <row r="778" spans="4:4" ht="17" x14ac:dyDescent="0.2">
      <c r="D778" s="3" t="str">
        <f>IF(ISBLANK(C778),"",HYPERLINK(C778,B778))</f>
        <v/>
      </c>
    </row>
    <row r="779" spans="4:4" ht="17" x14ac:dyDescent="0.2">
      <c r="D779" s="3" t="str">
        <f>IF(ISBLANK(C779),"",HYPERLINK(C779,B779))</f>
        <v/>
      </c>
    </row>
    <row r="780" spans="4:4" ht="17" x14ac:dyDescent="0.2">
      <c r="D780" s="3" t="str">
        <f>IF(ISBLANK(C780),"",HYPERLINK(C780,B780))</f>
        <v/>
      </c>
    </row>
    <row r="781" spans="4:4" ht="17" x14ac:dyDescent="0.2">
      <c r="D781" s="3" t="str">
        <f>IF(ISBLANK(C781),"",HYPERLINK(C781,B781))</f>
        <v/>
      </c>
    </row>
    <row r="782" spans="4:4" ht="17" x14ac:dyDescent="0.2">
      <c r="D782" s="3" t="str">
        <f>IF(ISBLANK(C782),"",HYPERLINK(C782,B782))</f>
        <v/>
      </c>
    </row>
    <row r="783" spans="4:4" ht="17" x14ac:dyDescent="0.2">
      <c r="D783" s="3" t="str">
        <f>IF(ISBLANK(C783),"",HYPERLINK(C783,B783))</f>
        <v/>
      </c>
    </row>
    <row r="784" spans="4:4" ht="17" x14ac:dyDescent="0.2">
      <c r="D784" s="3" t="str">
        <f>IF(ISBLANK(C784),"",HYPERLINK(C784,B784))</f>
        <v/>
      </c>
    </row>
    <row r="785" spans="4:4" ht="17" x14ac:dyDescent="0.2">
      <c r="D785" s="3" t="str">
        <f>IF(ISBLANK(C785),"",HYPERLINK(C785,B785))</f>
        <v/>
      </c>
    </row>
    <row r="786" spans="4:4" ht="17" x14ac:dyDescent="0.2">
      <c r="D786" s="3" t="str">
        <f>IF(ISBLANK(C786),"",HYPERLINK(C786,B786))</f>
        <v/>
      </c>
    </row>
    <row r="787" spans="4:4" ht="17" x14ac:dyDescent="0.2">
      <c r="D787" s="3" t="str">
        <f>IF(ISBLANK(C787),"",HYPERLINK(C787,B787))</f>
        <v/>
      </c>
    </row>
    <row r="788" spans="4:4" ht="17" x14ac:dyDescent="0.2">
      <c r="D788" s="3" t="str">
        <f>IF(ISBLANK(C788),"",HYPERLINK(C788,B788))</f>
        <v/>
      </c>
    </row>
    <row r="789" spans="4:4" ht="17" x14ac:dyDescent="0.2">
      <c r="D789" s="3" t="str">
        <f>IF(ISBLANK(C789),"",HYPERLINK(C789,B789))</f>
        <v/>
      </c>
    </row>
    <row r="790" spans="4:4" ht="17" x14ac:dyDescent="0.2">
      <c r="D790" s="3" t="str">
        <f>IF(ISBLANK(C790),"",HYPERLINK(C790,B790))</f>
        <v/>
      </c>
    </row>
    <row r="791" spans="4:4" ht="17" x14ac:dyDescent="0.2">
      <c r="D791" s="3" t="str">
        <f>IF(ISBLANK(C791),"",HYPERLINK(C791,B791))</f>
        <v/>
      </c>
    </row>
    <row r="792" spans="4:4" ht="17" x14ac:dyDescent="0.2">
      <c r="D792" s="3" t="str">
        <f>IF(ISBLANK(C792),"",HYPERLINK(C792,B792))</f>
        <v/>
      </c>
    </row>
    <row r="793" spans="4:4" ht="17" x14ac:dyDescent="0.2">
      <c r="D793" s="3" t="str">
        <f>IF(ISBLANK(C793),"",HYPERLINK(C793,B793))</f>
        <v/>
      </c>
    </row>
    <row r="794" spans="4:4" ht="17" x14ac:dyDescent="0.2">
      <c r="D794" s="3" t="str">
        <f>IF(ISBLANK(C794),"",HYPERLINK(C794,B794))</f>
        <v/>
      </c>
    </row>
    <row r="795" spans="4:4" ht="17" x14ac:dyDescent="0.2">
      <c r="D795" s="3" t="str">
        <f>IF(ISBLANK(C795),"",HYPERLINK(C795,B795))</f>
        <v/>
      </c>
    </row>
    <row r="796" spans="4:4" ht="17" x14ac:dyDescent="0.2">
      <c r="D796" s="3" t="str">
        <f>IF(ISBLANK(C796),"",HYPERLINK(C796,B796))</f>
        <v/>
      </c>
    </row>
    <row r="797" spans="4:4" ht="17" x14ac:dyDescent="0.2">
      <c r="D797" s="3" t="str">
        <f>IF(ISBLANK(C797),"",HYPERLINK(C797,B797))</f>
        <v/>
      </c>
    </row>
    <row r="798" spans="4:4" ht="17" x14ac:dyDescent="0.2">
      <c r="D798" s="3" t="str">
        <f>IF(ISBLANK(C798),"",HYPERLINK(C798,B798))</f>
        <v/>
      </c>
    </row>
    <row r="799" spans="4:4" ht="17" x14ac:dyDescent="0.2">
      <c r="D799" s="3" t="str">
        <f>IF(ISBLANK(C799),"",HYPERLINK(C799,B799))</f>
        <v/>
      </c>
    </row>
    <row r="800" spans="4:4" ht="17" x14ac:dyDescent="0.2">
      <c r="D800" s="3" t="str">
        <f>IF(ISBLANK(C800),"",HYPERLINK(C800,B800))</f>
        <v/>
      </c>
    </row>
    <row r="801" spans="4:4" ht="17" x14ac:dyDescent="0.2">
      <c r="D801" s="3" t="str">
        <f>IF(ISBLANK(C801),"",HYPERLINK(C801,B801))</f>
        <v/>
      </c>
    </row>
    <row r="802" spans="4:4" ht="17" x14ac:dyDescent="0.2">
      <c r="D802" s="3" t="str">
        <f>IF(ISBLANK(C802),"",HYPERLINK(C802,B802))</f>
        <v/>
      </c>
    </row>
    <row r="803" spans="4:4" ht="17" x14ac:dyDescent="0.2">
      <c r="D803" s="3" t="str">
        <f>IF(ISBLANK(C803),"",HYPERLINK(C803,B803))</f>
        <v/>
      </c>
    </row>
    <row r="804" spans="4:4" ht="17" x14ac:dyDescent="0.2">
      <c r="D804" s="3" t="str">
        <f>IF(ISBLANK(C804),"",HYPERLINK(C804,B804))</f>
        <v/>
      </c>
    </row>
    <row r="805" spans="4:4" ht="17" x14ac:dyDescent="0.2">
      <c r="D805" s="3" t="str">
        <f>IF(ISBLANK(C805),"",HYPERLINK(C805,B805))</f>
        <v/>
      </c>
    </row>
    <row r="806" spans="4:4" ht="17" x14ac:dyDescent="0.2">
      <c r="D806" s="3" t="str">
        <f>IF(ISBLANK(C806),"",HYPERLINK(C806,B806))</f>
        <v/>
      </c>
    </row>
    <row r="807" spans="4:4" ht="17" x14ac:dyDescent="0.2">
      <c r="D807" s="3" t="str">
        <f>IF(ISBLANK(C807),"",HYPERLINK(C807,B807))</f>
        <v/>
      </c>
    </row>
    <row r="808" spans="4:4" ht="17" x14ac:dyDescent="0.2">
      <c r="D808" s="3" t="str">
        <f>IF(ISBLANK(C808),"",HYPERLINK(C808,B808))</f>
        <v/>
      </c>
    </row>
    <row r="809" spans="4:4" ht="17" x14ac:dyDescent="0.2">
      <c r="D809" s="3" t="str">
        <f>IF(ISBLANK(C809),"",HYPERLINK(C809,B809))</f>
        <v/>
      </c>
    </row>
    <row r="810" spans="4:4" ht="17" x14ac:dyDescent="0.2">
      <c r="D810" s="3" t="str">
        <f>IF(ISBLANK(C810),"",HYPERLINK(C810,B810))</f>
        <v/>
      </c>
    </row>
    <row r="811" spans="4:4" ht="17" x14ac:dyDescent="0.2">
      <c r="D811" s="3" t="str">
        <f>IF(ISBLANK(C811),"",HYPERLINK(C811,B811))</f>
        <v/>
      </c>
    </row>
    <row r="812" spans="4:4" ht="17" x14ac:dyDescent="0.2">
      <c r="D812" s="3" t="str">
        <f>IF(ISBLANK(C812),"",HYPERLINK(C812,B812))</f>
        <v/>
      </c>
    </row>
    <row r="813" spans="4:4" ht="17" x14ac:dyDescent="0.2">
      <c r="D813" s="3" t="str">
        <f>IF(ISBLANK(C813),"",HYPERLINK(C813,B813))</f>
        <v/>
      </c>
    </row>
    <row r="814" spans="4:4" ht="17" x14ac:dyDescent="0.2">
      <c r="D814" s="3" t="str">
        <f>IF(ISBLANK(C814),"",HYPERLINK(C814,B814))</f>
        <v/>
      </c>
    </row>
    <row r="815" spans="4:4" ht="17" x14ac:dyDescent="0.2">
      <c r="D815" s="3" t="str">
        <f>IF(ISBLANK(C815),"",HYPERLINK(C815,B815))</f>
        <v/>
      </c>
    </row>
    <row r="816" spans="4:4" ht="17" x14ac:dyDescent="0.2">
      <c r="D816" s="3" t="str">
        <f>IF(ISBLANK(C816),"",HYPERLINK(C816,B816))</f>
        <v/>
      </c>
    </row>
    <row r="817" spans="4:4" ht="17" x14ac:dyDescent="0.2">
      <c r="D817" s="3" t="str">
        <f>IF(ISBLANK(C817),"",HYPERLINK(C817,B817))</f>
        <v/>
      </c>
    </row>
    <row r="818" spans="4:4" ht="17" x14ac:dyDescent="0.2">
      <c r="D818" s="3" t="str">
        <f>IF(ISBLANK(C818),"",HYPERLINK(C818,B818))</f>
        <v/>
      </c>
    </row>
    <row r="819" spans="4:4" ht="17" x14ac:dyDescent="0.2">
      <c r="D819" s="3" t="str">
        <f>IF(ISBLANK(C819),"",HYPERLINK(C819,B819))</f>
        <v/>
      </c>
    </row>
    <row r="820" spans="4:4" ht="17" x14ac:dyDescent="0.2">
      <c r="D820" s="3" t="str">
        <f>IF(ISBLANK(C820),"",HYPERLINK(C820,B820))</f>
        <v/>
      </c>
    </row>
    <row r="821" spans="4:4" ht="17" x14ac:dyDescent="0.2">
      <c r="D821" s="3" t="str">
        <f>IF(ISBLANK(C821),"",HYPERLINK(C821,B821))</f>
        <v/>
      </c>
    </row>
    <row r="822" spans="4:4" ht="17" x14ac:dyDescent="0.2">
      <c r="D822" s="3" t="str">
        <f>IF(ISBLANK(C822),"",HYPERLINK(C822,B822))</f>
        <v/>
      </c>
    </row>
    <row r="823" spans="4:4" ht="17" x14ac:dyDescent="0.2">
      <c r="D823" s="3" t="str">
        <f>IF(ISBLANK(C823),"",HYPERLINK(C823,B823))</f>
        <v/>
      </c>
    </row>
    <row r="824" spans="4:4" ht="17" x14ac:dyDescent="0.2">
      <c r="D824" s="3" t="str">
        <f>IF(ISBLANK(C824),"",HYPERLINK(C824,B824))</f>
        <v/>
      </c>
    </row>
    <row r="825" spans="4:4" ht="17" x14ac:dyDescent="0.2">
      <c r="D825" s="3" t="str">
        <f>IF(ISBLANK(C825),"",HYPERLINK(C825,B825))</f>
        <v/>
      </c>
    </row>
    <row r="826" spans="4:4" ht="17" x14ac:dyDescent="0.2">
      <c r="D826" s="3" t="str">
        <f>IF(ISBLANK(C826),"",HYPERLINK(C826,B826))</f>
        <v/>
      </c>
    </row>
    <row r="827" spans="4:4" ht="17" x14ac:dyDescent="0.2">
      <c r="D827" s="3" t="str">
        <f>IF(ISBLANK(C827),"",HYPERLINK(C827,B827))</f>
        <v/>
      </c>
    </row>
    <row r="828" spans="4:4" ht="17" x14ac:dyDescent="0.2">
      <c r="D828" s="3" t="str">
        <f>IF(ISBLANK(C828),"",HYPERLINK(C828,B828))</f>
        <v/>
      </c>
    </row>
    <row r="829" spans="4:4" ht="17" x14ac:dyDescent="0.2">
      <c r="D829" s="3" t="str">
        <f>IF(ISBLANK(C829),"",HYPERLINK(C829,B829))</f>
        <v/>
      </c>
    </row>
    <row r="830" spans="4:4" ht="17" x14ac:dyDescent="0.2">
      <c r="D830" s="3" t="str">
        <f>IF(ISBLANK(C830),"",HYPERLINK(C830,B830))</f>
        <v/>
      </c>
    </row>
    <row r="831" spans="4:4" ht="17" x14ac:dyDescent="0.2">
      <c r="D831" s="3" t="str">
        <f>IF(ISBLANK(C831),"",HYPERLINK(C831,B831))</f>
        <v/>
      </c>
    </row>
    <row r="832" spans="4:4" ht="17" x14ac:dyDescent="0.2">
      <c r="D832" s="3" t="str">
        <f>IF(ISBLANK(C832),"",HYPERLINK(C832,B832))</f>
        <v/>
      </c>
    </row>
    <row r="833" spans="4:4" ht="17" x14ac:dyDescent="0.2">
      <c r="D833" s="3" t="str">
        <f>IF(ISBLANK(C833),"",HYPERLINK(C833,B833))</f>
        <v/>
      </c>
    </row>
    <row r="834" spans="4:4" ht="17" x14ac:dyDescent="0.2">
      <c r="D834" s="3" t="str">
        <f>IF(ISBLANK(C834),"",HYPERLINK(C834,B834))</f>
        <v/>
      </c>
    </row>
    <row r="835" spans="4:4" ht="17" x14ac:dyDescent="0.2">
      <c r="D835" s="3" t="str">
        <f>IF(ISBLANK(C835),"",HYPERLINK(C835,B835))</f>
        <v/>
      </c>
    </row>
    <row r="836" spans="4:4" ht="17" x14ac:dyDescent="0.2">
      <c r="D836" s="3" t="str">
        <f>IF(ISBLANK(C836),"",HYPERLINK(C836,B836))</f>
        <v/>
      </c>
    </row>
    <row r="837" spans="4:4" ht="17" x14ac:dyDescent="0.2">
      <c r="D837" s="3" t="str">
        <f>IF(ISBLANK(C837),"",HYPERLINK(C837,B837))</f>
        <v/>
      </c>
    </row>
    <row r="838" spans="4:4" ht="17" x14ac:dyDescent="0.2">
      <c r="D838" s="3" t="str">
        <f>IF(ISBLANK(C838),"",HYPERLINK(C838,B838))</f>
        <v/>
      </c>
    </row>
    <row r="839" spans="4:4" ht="17" x14ac:dyDescent="0.2">
      <c r="D839" s="3" t="str">
        <f>IF(ISBLANK(C839),"",HYPERLINK(C839,B839))</f>
        <v/>
      </c>
    </row>
    <row r="840" spans="4:4" ht="17" x14ac:dyDescent="0.2">
      <c r="D840" s="3" t="str">
        <f>IF(ISBLANK(C840),"",HYPERLINK(C840,B840))</f>
        <v/>
      </c>
    </row>
    <row r="841" spans="4:4" ht="17" x14ac:dyDescent="0.2">
      <c r="D841" s="3" t="str">
        <f>IF(ISBLANK(C841),"",HYPERLINK(C841,B841))</f>
        <v/>
      </c>
    </row>
    <row r="842" spans="4:4" ht="17" x14ac:dyDescent="0.2">
      <c r="D842" s="3" t="str">
        <f>IF(ISBLANK(C842),"",HYPERLINK(C842,B842))</f>
        <v/>
      </c>
    </row>
    <row r="843" spans="4:4" ht="17" x14ac:dyDescent="0.2">
      <c r="D843" s="3" t="str">
        <f>IF(ISBLANK(C843),"",HYPERLINK(C843,B843))</f>
        <v/>
      </c>
    </row>
    <row r="844" spans="4:4" ht="17" x14ac:dyDescent="0.2">
      <c r="D844" s="3" t="str">
        <f>IF(ISBLANK(C844),"",HYPERLINK(C844,B844))</f>
        <v/>
      </c>
    </row>
    <row r="845" spans="4:4" ht="17" x14ac:dyDescent="0.2">
      <c r="D845" s="3" t="str">
        <f>IF(ISBLANK(C845),"",HYPERLINK(C845,B845))</f>
        <v/>
      </c>
    </row>
    <row r="846" spans="4:4" ht="17" x14ac:dyDescent="0.2">
      <c r="D846" s="3" t="str">
        <f>IF(ISBLANK(C846),"",HYPERLINK(C846,B846))</f>
        <v/>
      </c>
    </row>
    <row r="847" spans="4:4" ht="17" x14ac:dyDescent="0.2">
      <c r="D847" s="3" t="str">
        <f>IF(ISBLANK(C847),"",HYPERLINK(C847,B847))</f>
        <v/>
      </c>
    </row>
    <row r="848" spans="4:4" ht="17" x14ac:dyDescent="0.2">
      <c r="D848" s="3" t="str">
        <f>IF(ISBLANK(C848),"",HYPERLINK(C848,B848))</f>
        <v/>
      </c>
    </row>
    <row r="849" spans="4:4" ht="17" x14ac:dyDescent="0.2">
      <c r="D849" s="3" t="str">
        <f>IF(ISBLANK(C849),"",HYPERLINK(C849,B849))</f>
        <v/>
      </c>
    </row>
    <row r="850" spans="4:4" ht="17" x14ac:dyDescent="0.2">
      <c r="D850" s="3" t="str">
        <f>IF(ISBLANK(C850),"",HYPERLINK(C850,B850))</f>
        <v/>
      </c>
    </row>
    <row r="851" spans="4:4" ht="17" x14ac:dyDescent="0.2">
      <c r="D851" s="3" t="str">
        <f>IF(ISBLANK(C851),"",HYPERLINK(C851,B851))</f>
        <v/>
      </c>
    </row>
    <row r="852" spans="4:4" ht="17" x14ac:dyDescent="0.2">
      <c r="D852" s="3" t="str">
        <f>IF(ISBLANK(C852),"",HYPERLINK(C852,B852))</f>
        <v/>
      </c>
    </row>
    <row r="853" spans="4:4" ht="17" x14ac:dyDescent="0.2">
      <c r="D853" s="3" t="str">
        <f>IF(ISBLANK(C853),"",HYPERLINK(C853,B853))</f>
        <v/>
      </c>
    </row>
    <row r="854" spans="4:4" ht="17" x14ac:dyDescent="0.2">
      <c r="D854" s="3" t="str">
        <f>IF(ISBLANK(C854),"",HYPERLINK(C854,B854))</f>
        <v/>
      </c>
    </row>
    <row r="855" spans="4:4" ht="17" x14ac:dyDescent="0.2">
      <c r="D855" s="3" t="str">
        <f>IF(ISBLANK(C855),"",HYPERLINK(C855,B855))</f>
        <v/>
      </c>
    </row>
    <row r="856" spans="4:4" ht="17" x14ac:dyDescent="0.2">
      <c r="D856" s="3" t="str">
        <f>IF(ISBLANK(C856),"",HYPERLINK(C856,B856))</f>
        <v/>
      </c>
    </row>
    <row r="857" spans="4:4" ht="17" x14ac:dyDescent="0.2">
      <c r="D857" s="3" t="str">
        <f>IF(ISBLANK(C857),"",HYPERLINK(C857,B857))</f>
        <v/>
      </c>
    </row>
    <row r="858" spans="4:4" ht="17" x14ac:dyDescent="0.2">
      <c r="D858" s="3" t="str">
        <f>IF(ISBLANK(C858),"",HYPERLINK(C858,B858))</f>
        <v/>
      </c>
    </row>
    <row r="859" spans="4:4" ht="17" x14ac:dyDescent="0.2">
      <c r="D859" s="3" t="str">
        <f>IF(ISBLANK(C859),"",HYPERLINK(C859,B859))</f>
        <v/>
      </c>
    </row>
    <row r="860" spans="4:4" ht="17" x14ac:dyDescent="0.2">
      <c r="D860" s="3" t="str">
        <f>IF(ISBLANK(C860),"",HYPERLINK(C860,B860))</f>
        <v/>
      </c>
    </row>
    <row r="861" spans="4:4" ht="17" x14ac:dyDescent="0.2">
      <c r="D861" s="3" t="str">
        <f>IF(ISBLANK(C861),"",HYPERLINK(C861,B861))</f>
        <v/>
      </c>
    </row>
    <row r="862" spans="4:4" ht="17" x14ac:dyDescent="0.2">
      <c r="D862" s="3" t="str">
        <f>IF(ISBLANK(C862),"",HYPERLINK(C862,B862))</f>
        <v/>
      </c>
    </row>
    <row r="863" spans="4:4" ht="17" x14ac:dyDescent="0.2">
      <c r="D863" s="3" t="str">
        <f>IF(ISBLANK(C863),"",HYPERLINK(C863,B863))</f>
        <v/>
      </c>
    </row>
    <row r="864" spans="4:4" ht="17" x14ac:dyDescent="0.2">
      <c r="D864" s="3" t="str">
        <f>IF(ISBLANK(C864),"",HYPERLINK(C864,B864))</f>
        <v/>
      </c>
    </row>
    <row r="865" spans="4:4" ht="17" x14ac:dyDescent="0.2">
      <c r="D865" s="3" t="str">
        <f>IF(ISBLANK(C865),"",HYPERLINK(C865,B865))</f>
        <v/>
      </c>
    </row>
    <row r="866" spans="4:4" ht="17" x14ac:dyDescent="0.2">
      <c r="D866" s="3" t="str">
        <f>IF(ISBLANK(C866),"",HYPERLINK(C866,B866))</f>
        <v/>
      </c>
    </row>
    <row r="867" spans="4:4" ht="17" x14ac:dyDescent="0.2">
      <c r="D867" s="3" t="str">
        <f>IF(ISBLANK(C867),"",HYPERLINK(C867,B867))</f>
        <v/>
      </c>
    </row>
    <row r="868" spans="4:4" ht="17" x14ac:dyDescent="0.2">
      <c r="D868" s="3" t="str">
        <f>IF(ISBLANK(C868),"",HYPERLINK(C868,B868))</f>
        <v/>
      </c>
    </row>
    <row r="869" spans="4:4" ht="17" x14ac:dyDescent="0.2">
      <c r="D869" s="3" t="str">
        <f>IF(ISBLANK(C869),"",HYPERLINK(C869,B869))</f>
        <v/>
      </c>
    </row>
    <row r="870" spans="4:4" ht="17" x14ac:dyDescent="0.2">
      <c r="D870" s="3" t="str">
        <f>IF(ISBLANK(C870),"",HYPERLINK(C870,B870))</f>
        <v/>
      </c>
    </row>
    <row r="871" spans="4:4" ht="17" x14ac:dyDescent="0.2">
      <c r="D871" s="3" t="str">
        <f>IF(ISBLANK(C871),"",HYPERLINK(C871,B871))</f>
        <v/>
      </c>
    </row>
    <row r="872" spans="4:4" ht="17" x14ac:dyDescent="0.2">
      <c r="D872" s="3" t="str">
        <f>IF(ISBLANK(C872),"",HYPERLINK(C872,B872))</f>
        <v/>
      </c>
    </row>
    <row r="873" spans="4:4" ht="17" x14ac:dyDescent="0.2">
      <c r="D873" s="3" t="str">
        <f>IF(ISBLANK(C873),"",HYPERLINK(C873,B873))</f>
        <v/>
      </c>
    </row>
    <row r="874" spans="4:4" ht="17" x14ac:dyDescent="0.2">
      <c r="D874" s="3" t="str">
        <f>IF(ISBLANK(C874),"",HYPERLINK(C874,B874))</f>
        <v/>
      </c>
    </row>
    <row r="875" spans="4:4" ht="17" x14ac:dyDescent="0.2">
      <c r="D875" s="3" t="str">
        <f>IF(ISBLANK(C875),"",HYPERLINK(C875,B875))</f>
        <v/>
      </c>
    </row>
    <row r="876" spans="4:4" ht="17" x14ac:dyDescent="0.2">
      <c r="D876" s="3" t="str">
        <f>IF(ISBLANK(C876),"",HYPERLINK(C876,B876))</f>
        <v/>
      </c>
    </row>
    <row r="877" spans="4:4" ht="17" x14ac:dyDescent="0.2">
      <c r="D877" s="3" t="str">
        <f>IF(ISBLANK(C877),"",HYPERLINK(C877,B877))</f>
        <v/>
      </c>
    </row>
    <row r="878" spans="4:4" ht="17" x14ac:dyDescent="0.2">
      <c r="D878" s="3" t="str">
        <f>IF(ISBLANK(C878),"",HYPERLINK(C878,B878))</f>
        <v/>
      </c>
    </row>
    <row r="879" spans="4:4" ht="17" x14ac:dyDescent="0.2">
      <c r="D879" s="3" t="str">
        <f>IF(ISBLANK(C879),"",HYPERLINK(C879,B879))</f>
        <v/>
      </c>
    </row>
    <row r="880" spans="4:4" ht="17" x14ac:dyDescent="0.2">
      <c r="D880" s="3" t="str">
        <f>IF(ISBLANK(C880),"",HYPERLINK(C880,B880))</f>
        <v/>
      </c>
    </row>
    <row r="881" spans="4:4" ht="17" x14ac:dyDescent="0.2">
      <c r="D881" s="3" t="str">
        <f>IF(ISBLANK(C881),"",HYPERLINK(C881,B881))</f>
        <v/>
      </c>
    </row>
    <row r="882" spans="4:4" ht="17" x14ac:dyDescent="0.2">
      <c r="D882" s="3" t="str">
        <f>IF(ISBLANK(C882),"",HYPERLINK(C882,B882))</f>
        <v/>
      </c>
    </row>
    <row r="883" spans="4:4" ht="17" x14ac:dyDescent="0.2">
      <c r="D883" s="3" t="str">
        <f>IF(ISBLANK(C883),"",HYPERLINK(C883,B883))</f>
        <v/>
      </c>
    </row>
    <row r="884" spans="4:4" ht="17" x14ac:dyDescent="0.2">
      <c r="D884" s="3" t="str">
        <f>IF(ISBLANK(C884),"",HYPERLINK(C884,B884))</f>
        <v/>
      </c>
    </row>
    <row r="885" spans="4:4" ht="17" x14ac:dyDescent="0.2">
      <c r="D885" s="3" t="str">
        <f>IF(ISBLANK(C885),"",HYPERLINK(C885,B885))</f>
        <v/>
      </c>
    </row>
    <row r="886" spans="4:4" ht="17" x14ac:dyDescent="0.2">
      <c r="D886" s="3" t="str">
        <f>IF(ISBLANK(C886),"",HYPERLINK(C886,B886))</f>
        <v/>
      </c>
    </row>
    <row r="887" spans="4:4" ht="17" x14ac:dyDescent="0.2">
      <c r="D887" s="3" t="str">
        <f>IF(ISBLANK(C887),"",HYPERLINK(C887,B887))</f>
        <v/>
      </c>
    </row>
    <row r="888" spans="4:4" ht="17" x14ac:dyDescent="0.2">
      <c r="D888" s="3" t="str">
        <f>IF(ISBLANK(C888),"",HYPERLINK(C888,B888))</f>
        <v/>
      </c>
    </row>
    <row r="889" spans="4:4" ht="17" x14ac:dyDescent="0.2">
      <c r="D889" s="3" t="str">
        <f>IF(ISBLANK(C889),"",HYPERLINK(C889,B889))</f>
        <v/>
      </c>
    </row>
    <row r="890" spans="4:4" ht="17" x14ac:dyDescent="0.2">
      <c r="D890" s="3" t="str">
        <f>IF(ISBLANK(C890),"",HYPERLINK(C890,B890))</f>
        <v/>
      </c>
    </row>
    <row r="891" spans="4:4" ht="17" x14ac:dyDescent="0.2">
      <c r="D891" s="3" t="str">
        <f>IF(ISBLANK(C891),"",HYPERLINK(C891,B891))</f>
        <v/>
      </c>
    </row>
    <row r="892" spans="4:4" ht="17" x14ac:dyDescent="0.2">
      <c r="D892" s="3" t="str">
        <f>IF(ISBLANK(C892),"",HYPERLINK(C892,B892))</f>
        <v/>
      </c>
    </row>
    <row r="893" spans="4:4" ht="17" x14ac:dyDescent="0.2">
      <c r="D893" s="3" t="str">
        <f>IF(ISBLANK(C893),"",HYPERLINK(C893,B893))</f>
        <v/>
      </c>
    </row>
    <row r="894" spans="4:4" ht="17" x14ac:dyDescent="0.2">
      <c r="D894" s="3" t="str">
        <f>IF(ISBLANK(C894),"",HYPERLINK(C894,B894))</f>
        <v/>
      </c>
    </row>
    <row r="895" spans="4:4" ht="17" x14ac:dyDescent="0.2">
      <c r="D895" s="3" t="str">
        <f>IF(ISBLANK(C895),"",HYPERLINK(C895,B895))</f>
        <v/>
      </c>
    </row>
    <row r="896" spans="4:4" ht="17" x14ac:dyDescent="0.2">
      <c r="D896" s="3" t="str">
        <f>IF(ISBLANK(C896),"",HYPERLINK(C896,B896))</f>
        <v/>
      </c>
    </row>
    <row r="897" spans="4:4" ht="17" x14ac:dyDescent="0.2">
      <c r="D897" s="3" t="str">
        <f>IF(ISBLANK(C897),"",HYPERLINK(C897,B897))</f>
        <v/>
      </c>
    </row>
    <row r="898" spans="4:4" ht="17" x14ac:dyDescent="0.2">
      <c r="D898" s="3" t="str">
        <f>IF(ISBLANK(C898),"",HYPERLINK(C898,B898))</f>
        <v/>
      </c>
    </row>
    <row r="899" spans="4:4" ht="17" x14ac:dyDescent="0.2">
      <c r="D899" s="3" t="str">
        <f>IF(ISBLANK(C899),"",HYPERLINK(C899,B899))</f>
        <v/>
      </c>
    </row>
    <row r="900" spans="4:4" ht="17" x14ac:dyDescent="0.2">
      <c r="D900" s="3" t="str">
        <f>IF(ISBLANK(C900),"",HYPERLINK(C900,B900))</f>
        <v/>
      </c>
    </row>
    <row r="901" spans="4:4" ht="17" x14ac:dyDescent="0.2">
      <c r="D901" s="3" t="str">
        <f>IF(ISBLANK(C901),"",HYPERLINK(C901,B901))</f>
        <v/>
      </c>
    </row>
    <row r="902" spans="4:4" ht="17" x14ac:dyDescent="0.2">
      <c r="D902" s="3" t="str">
        <f>IF(ISBLANK(C902),"",HYPERLINK(C902,B902))</f>
        <v/>
      </c>
    </row>
    <row r="903" spans="4:4" ht="17" x14ac:dyDescent="0.2">
      <c r="D903" s="3" t="str">
        <f>IF(ISBLANK(C903),"",HYPERLINK(C903,B903))</f>
        <v/>
      </c>
    </row>
    <row r="904" spans="4:4" ht="17" x14ac:dyDescent="0.2">
      <c r="D904" s="3" t="str">
        <f>IF(ISBLANK(C904),"",HYPERLINK(C904,B904))</f>
        <v/>
      </c>
    </row>
    <row r="905" spans="4:4" ht="17" x14ac:dyDescent="0.2">
      <c r="D905" s="3" t="str">
        <f>IF(ISBLANK(C905),"",HYPERLINK(C905,B905))</f>
        <v/>
      </c>
    </row>
    <row r="906" spans="4:4" ht="17" x14ac:dyDescent="0.2">
      <c r="D906" s="3" t="str">
        <f>IF(ISBLANK(C906),"",HYPERLINK(C906,B906))</f>
        <v/>
      </c>
    </row>
    <row r="907" spans="4:4" ht="17" x14ac:dyDescent="0.2">
      <c r="D907" s="3" t="str">
        <f>IF(ISBLANK(C907),"",HYPERLINK(C907,B907))</f>
        <v/>
      </c>
    </row>
    <row r="908" spans="4:4" ht="17" x14ac:dyDescent="0.2">
      <c r="D908" s="3" t="str">
        <f>IF(ISBLANK(C908),"",HYPERLINK(C908,B908))</f>
        <v/>
      </c>
    </row>
    <row r="909" spans="4:4" ht="17" x14ac:dyDescent="0.2">
      <c r="D909" s="3" t="str">
        <f>IF(ISBLANK(C909),"",HYPERLINK(C909,B909))</f>
        <v/>
      </c>
    </row>
    <row r="910" spans="4:4" ht="17" x14ac:dyDescent="0.2">
      <c r="D910" s="3" t="str">
        <f>IF(ISBLANK(C910),"",HYPERLINK(C910,B910))</f>
        <v/>
      </c>
    </row>
    <row r="911" spans="4:4" ht="17" x14ac:dyDescent="0.2">
      <c r="D911" s="3" t="str">
        <f>IF(ISBLANK(C911),"",HYPERLINK(C911,B911))</f>
        <v/>
      </c>
    </row>
    <row r="912" spans="4:4" ht="17" x14ac:dyDescent="0.2">
      <c r="D912" s="3" t="str">
        <f>IF(ISBLANK(C912),"",HYPERLINK(C912,B912))</f>
        <v/>
      </c>
    </row>
    <row r="913" spans="4:4" ht="17" x14ac:dyDescent="0.2">
      <c r="D913" s="3" t="str">
        <f>IF(ISBLANK(C913),"",HYPERLINK(C913,B913))</f>
        <v/>
      </c>
    </row>
    <row r="914" spans="4:4" ht="17" x14ac:dyDescent="0.2">
      <c r="D914" s="3" t="str">
        <f>IF(ISBLANK(C914),"",HYPERLINK(C914,B914))</f>
        <v/>
      </c>
    </row>
    <row r="915" spans="4:4" ht="17" x14ac:dyDescent="0.2">
      <c r="D915" s="3" t="str">
        <f>IF(ISBLANK(C915),"",HYPERLINK(C915,B915))</f>
        <v/>
      </c>
    </row>
    <row r="916" spans="4:4" ht="17" x14ac:dyDescent="0.2">
      <c r="D916" s="3" t="str">
        <f>IF(ISBLANK(C916),"",HYPERLINK(C916,B916))</f>
        <v/>
      </c>
    </row>
    <row r="917" spans="4:4" ht="17" x14ac:dyDescent="0.2">
      <c r="D917" s="3" t="str">
        <f>IF(ISBLANK(C917),"",HYPERLINK(C917,B917))</f>
        <v/>
      </c>
    </row>
    <row r="918" spans="4:4" ht="17" x14ac:dyDescent="0.2">
      <c r="D918" s="3" t="str">
        <f>IF(ISBLANK(C918),"",HYPERLINK(C918,B918))</f>
        <v/>
      </c>
    </row>
    <row r="919" spans="4:4" ht="17" x14ac:dyDescent="0.2">
      <c r="D919" s="3" t="str">
        <f>IF(ISBLANK(C919),"",HYPERLINK(C919,B919))</f>
        <v/>
      </c>
    </row>
    <row r="920" spans="4:4" ht="17" x14ac:dyDescent="0.2">
      <c r="D920" s="3" t="str">
        <f>IF(ISBLANK(C920),"",HYPERLINK(C920,B920))</f>
        <v/>
      </c>
    </row>
    <row r="921" spans="4:4" ht="17" x14ac:dyDescent="0.2">
      <c r="D921" s="3" t="str">
        <f>IF(ISBLANK(C921),"",HYPERLINK(C921,B921))</f>
        <v/>
      </c>
    </row>
    <row r="922" spans="4:4" ht="17" x14ac:dyDescent="0.2">
      <c r="D922" s="3" t="str">
        <f>IF(ISBLANK(C922),"",HYPERLINK(C922,B922))</f>
        <v/>
      </c>
    </row>
    <row r="923" spans="4:4" ht="17" x14ac:dyDescent="0.2">
      <c r="D923" s="3" t="str">
        <f>IF(ISBLANK(C923),"",HYPERLINK(C923,B923))</f>
        <v/>
      </c>
    </row>
    <row r="924" spans="4:4" ht="17" x14ac:dyDescent="0.2">
      <c r="D924" s="3" t="str">
        <f>IF(ISBLANK(C924),"",HYPERLINK(C924,B924))</f>
        <v/>
      </c>
    </row>
    <row r="925" spans="4:4" ht="17" x14ac:dyDescent="0.2">
      <c r="D925" s="3" t="str">
        <f>IF(ISBLANK(C925),"",HYPERLINK(C925,B925))</f>
        <v/>
      </c>
    </row>
    <row r="926" spans="4:4" ht="17" x14ac:dyDescent="0.2">
      <c r="D926" s="3" t="str">
        <f>IF(ISBLANK(C926),"",HYPERLINK(C926,B926))</f>
        <v/>
      </c>
    </row>
    <row r="927" spans="4:4" ht="17" x14ac:dyDescent="0.2">
      <c r="D927" s="3" t="str">
        <f>IF(ISBLANK(C927),"",HYPERLINK(C927,B927))</f>
        <v/>
      </c>
    </row>
    <row r="928" spans="4:4" ht="17" x14ac:dyDescent="0.2">
      <c r="D928" s="3" t="str">
        <f>IF(ISBLANK(C928),"",HYPERLINK(C928,B928))</f>
        <v/>
      </c>
    </row>
    <row r="929" spans="4:4" ht="17" x14ac:dyDescent="0.2">
      <c r="D929" s="3" t="str">
        <f>IF(ISBLANK(C929),"",HYPERLINK(C929,B929))</f>
        <v/>
      </c>
    </row>
    <row r="930" spans="4:4" ht="17" x14ac:dyDescent="0.2">
      <c r="D930" s="3" t="str">
        <f>IF(ISBLANK(C930),"",HYPERLINK(C930,B930))</f>
        <v/>
      </c>
    </row>
    <row r="931" spans="4:4" ht="17" x14ac:dyDescent="0.2">
      <c r="D931" s="3" t="str">
        <f>IF(ISBLANK(C931),"",HYPERLINK(C931,B931))</f>
        <v/>
      </c>
    </row>
    <row r="932" spans="4:4" ht="17" x14ac:dyDescent="0.2">
      <c r="D932" s="3" t="str">
        <f>IF(ISBLANK(C932),"",HYPERLINK(C932,B932))</f>
        <v/>
      </c>
    </row>
    <row r="933" spans="4:4" ht="17" x14ac:dyDescent="0.2">
      <c r="D933" s="3" t="str">
        <f>IF(ISBLANK(C933),"",HYPERLINK(C933,B933))</f>
        <v/>
      </c>
    </row>
    <row r="934" spans="4:4" ht="17" x14ac:dyDescent="0.2">
      <c r="D934" s="3" t="str">
        <f>IF(ISBLANK(C934),"",HYPERLINK(C934,B934))</f>
        <v/>
      </c>
    </row>
    <row r="935" spans="4:4" ht="17" x14ac:dyDescent="0.2">
      <c r="D935" s="3" t="str">
        <f>IF(ISBLANK(C935),"",HYPERLINK(C935,B935))</f>
        <v/>
      </c>
    </row>
    <row r="936" spans="4:4" ht="17" x14ac:dyDescent="0.2">
      <c r="D936" s="3" t="str">
        <f>IF(ISBLANK(C936),"",HYPERLINK(C936,B936))</f>
        <v/>
      </c>
    </row>
    <row r="937" spans="4:4" ht="17" x14ac:dyDescent="0.2">
      <c r="D937" s="3" t="str">
        <f>IF(ISBLANK(C937),"",HYPERLINK(C937,B937))</f>
        <v/>
      </c>
    </row>
    <row r="938" spans="4:4" ht="17" x14ac:dyDescent="0.2">
      <c r="D938" s="3" t="str">
        <f>IF(ISBLANK(C938),"",HYPERLINK(C938,B938))</f>
        <v/>
      </c>
    </row>
    <row r="939" spans="4:4" ht="17" x14ac:dyDescent="0.2">
      <c r="D939" s="3" t="str">
        <f>IF(ISBLANK(C939),"",HYPERLINK(C939,B939))</f>
        <v/>
      </c>
    </row>
    <row r="940" spans="4:4" ht="17" x14ac:dyDescent="0.2">
      <c r="D940" s="3" t="str">
        <f>IF(ISBLANK(C940),"",HYPERLINK(C940,B940))</f>
        <v/>
      </c>
    </row>
    <row r="941" spans="4:4" ht="17" x14ac:dyDescent="0.2">
      <c r="D941" s="3" t="str">
        <f>IF(ISBLANK(C941),"",HYPERLINK(C941,B941))</f>
        <v/>
      </c>
    </row>
    <row r="942" spans="4:4" ht="17" x14ac:dyDescent="0.2">
      <c r="D942" s="3" t="str">
        <f>IF(ISBLANK(C942),"",HYPERLINK(C942,B942))</f>
        <v/>
      </c>
    </row>
    <row r="943" spans="4:4" ht="17" x14ac:dyDescent="0.2">
      <c r="D943" s="3" t="str">
        <f>IF(ISBLANK(C943),"",HYPERLINK(C943,B943))</f>
        <v/>
      </c>
    </row>
    <row r="944" spans="4:4" ht="17" x14ac:dyDescent="0.2">
      <c r="D944" s="3" t="str">
        <f>IF(ISBLANK(C944),"",HYPERLINK(C944,B944))</f>
        <v/>
      </c>
    </row>
    <row r="945" spans="4:4" ht="17" x14ac:dyDescent="0.2">
      <c r="D945" s="3" t="str">
        <f>IF(ISBLANK(C945),"",HYPERLINK(C945,B945))</f>
        <v/>
      </c>
    </row>
    <row r="946" spans="4:4" ht="17" x14ac:dyDescent="0.2">
      <c r="D946" s="3" t="str">
        <f>IF(ISBLANK(C946),"",HYPERLINK(C946,B946))</f>
        <v/>
      </c>
    </row>
    <row r="947" spans="4:4" ht="17" x14ac:dyDescent="0.2">
      <c r="D947" s="3" t="str">
        <f>IF(ISBLANK(C947),"",HYPERLINK(C947,B947))</f>
        <v/>
      </c>
    </row>
    <row r="948" spans="4:4" ht="17" x14ac:dyDescent="0.2">
      <c r="D948" s="3" t="str">
        <f>IF(ISBLANK(C948),"",HYPERLINK(C948,B948))</f>
        <v/>
      </c>
    </row>
    <row r="949" spans="4:4" ht="17" x14ac:dyDescent="0.2">
      <c r="D949" s="3" t="str">
        <f>IF(ISBLANK(C949),"",HYPERLINK(C949,B949))</f>
        <v/>
      </c>
    </row>
    <row r="950" spans="4:4" ht="17" x14ac:dyDescent="0.2">
      <c r="D950" s="3" t="str">
        <f>IF(ISBLANK(C950),"",HYPERLINK(C950,B950))</f>
        <v/>
      </c>
    </row>
    <row r="951" spans="4:4" ht="17" x14ac:dyDescent="0.2">
      <c r="D951" s="3" t="str">
        <f>IF(ISBLANK(C951),"",HYPERLINK(C951,B951))</f>
        <v/>
      </c>
    </row>
    <row r="952" spans="4:4" ht="17" x14ac:dyDescent="0.2">
      <c r="D952" s="3" t="str">
        <f>IF(ISBLANK(C952),"",HYPERLINK(C952,B952))</f>
        <v/>
      </c>
    </row>
    <row r="953" spans="4:4" ht="17" x14ac:dyDescent="0.2">
      <c r="D953" s="3" t="str">
        <f>IF(ISBLANK(C953),"",HYPERLINK(C953,B953))</f>
        <v/>
      </c>
    </row>
    <row r="954" spans="4:4" ht="17" x14ac:dyDescent="0.2">
      <c r="D954" s="3" t="str">
        <f>IF(ISBLANK(C954),"",HYPERLINK(C954,B954))</f>
        <v/>
      </c>
    </row>
    <row r="955" spans="4:4" ht="17" x14ac:dyDescent="0.2">
      <c r="D955" s="3" t="str">
        <f>IF(ISBLANK(C955),"",HYPERLINK(C955,B955))</f>
        <v/>
      </c>
    </row>
    <row r="956" spans="4:4" ht="17" x14ac:dyDescent="0.2">
      <c r="D956" s="3" t="str">
        <f>IF(ISBLANK(C956),"",HYPERLINK(C956,B956))</f>
        <v/>
      </c>
    </row>
    <row r="957" spans="4:4" ht="17" x14ac:dyDescent="0.2">
      <c r="D957" s="3" t="str">
        <f>IF(ISBLANK(C957),"",HYPERLINK(C957,B957))</f>
        <v/>
      </c>
    </row>
    <row r="958" spans="4:4" ht="17" x14ac:dyDescent="0.2">
      <c r="D958" s="3" t="str">
        <f>IF(ISBLANK(C958),"",HYPERLINK(C958,B958))</f>
        <v/>
      </c>
    </row>
    <row r="959" spans="4:4" ht="17" x14ac:dyDescent="0.2">
      <c r="D959" s="3" t="str">
        <f>IF(ISBLANK(C959),"",HYPERLINK(C959,B959))</f>
        <v/>
      </c>
    </row>
    <row r="960" spans="4:4" ht="17" x14ac:dyDescent="0.2">
      <c r="D960" s="3" t="str">
        <f>IF(ISBLANK(C960),"",HYPERLINK(C960,B960))</f>
        <v/>
      </c>
    </row>
    <row r="961" spans="4:4" ht="17" x14ac:dyDescent="0.2">
      <c r="D961" s="3" t="str">
        <f>IF(ISBLANK(C961),"",HYPERLINK(C961,B961))</f>
        <v/>
      </c>
    </row>
    <row r="962" spans="4:4" ht="17" x14ac:dyDescent="0.2">
      <c r="D962" s="3" t="str">
        <f>IF(ISBLANK(C962),"",HYPERLINK(C962,B962))</f>
        <v/>
      </c>
    </row>
    <row r="963" spans="4:4" ht="17" x14ac:dyDescent="0.2">
      <c r="D963" s="3" t="str">
        <f>IF(ISBLANK(C963),"",HYPERLINK(C963,B963))</f>
        <v/>
      </c>
    </row>
    <row r="964" spans="4:4" ht="17" x14ac:dyDescent="0.2">
      <c r="D964" s="3" t="str">
        <f>IF(ISBLANK(C964),"",HYPERLINK(C964,B964))</f>
        <v/>
      </c>
    </row>
    <row r="965" spans="4:4" ht="17" x14ac:dyDescent="0.2">
      <c r="D965" s="3" t="str">
        <f>IF(ISBLANK(C965),"",HYPERLINK(C965,B965))</f>
        <v/>
      </c>
    </row>
    <row r="966" spans="4:4" ht="17" x14ac:dyDescent="0.2">
      <c r="D966" s="3" t="str">
        <f>IF(ISBLANK(C966),"",HYPERLINK(C966,B966))</f>
        <v/>
      </c>
    </row>
    <row r="967" spans="4:4" ht="17" x14ac:dyDescent="0.2">
      <c r="D967" s="3" t="str">
        <f>IF(ISBLANK(C967),"",HYPERLINK(C967,B967))</f>
        <v/>
      </c>
    </row>
    <row r="968" spans="4:4" ht="17" x14ac:dyDescent="0.2">
      <c r="D968" s="3" t="str">
        <f>IF(ISBLANK(C968),"",HYPERLINK(C968,B968))</f>
        <v/>
      </c>
    </row>
    <row r="969" spans="4:4" ht="17" x14ac:dyDescent="0.2">
      <c r="D969" s="3" t="str">
        <f>IF(ISBLANK(C969),"",HYPERLINK(C969,B969))</f>
        <v/>
      </c>
    </row>
    <row r="970" spans="4:4" ht="17" x14ac:dyDescent="0.2">
      <c r="D970" s="3" t="str">
        <f>IF(ISBLANK(C970),"",HYPERLINK(C970,B970))</f>
        <v/>
      </c>
    </row>
    <row r="971" spans="4:4" ht="17" x14ac:dyDescent="0.2">
      <c r="D971" s="3" t="str">
        <f>IF(ISBLANK(C971),"",HYPERLINK(C971,B971))</f>
        <v/>
      </c>
    </row>
    <row r="972" spans="4:4" ht="17" x14ac:dyDescent="0.2">
      <c r="D972" s="3" t="str">
        <f>IF(ISBLANK(C972),"",HYPERLINK(C972,B972))</f>
        <v/>
      </c>
    </row>
    <row r="973" spans="4:4" ht="17" x14ac:dyDescent="0.2">
      <c r="D973" s="3" t="str">
        <f>IF(ISBLANK(C973),"",HYPERLINK(C973,B973))</f>
        <v/>
      </c>
    </row>
    <row r="974" spans="4:4" ht="17" x14ac:dyDescent="0.2">
      <c r="D974" s="3" t="str">
        <f>IF(ISBLANK(C974),"",HYPERLINK(C974,B974))</f>
        <v/>
      </c>
    </row>
    <row r="975" spans="4:4" ht="17" x14ac:dyDescent="0.2">
      <c r="D975" s="3" t="str">
        <f>IF(ISBLANK(C975),"",HYPERLINK(C975,B975))</f>
        <v/>
      </c>
    </row>
    <row r="976" spans="4:4" ht="17" x14ac:dyDescent="0.2">
      <c r="D976" s="3" t="str">
        <f>IF(ISBLANK(C976),"",HYPERLINK(C976,B976))</f>
        <v/>
      </c>
    </row>
    <row r="977" spans="4:4" ht="17" x14ac:dyDescent="0.2">
      <c r="D977" s="3" t="str">
        <f>IF(ISBLANK(C977),"",HYPERLINK(C977,B977))</f>
        <v/>
      </c>
    </row>
    <row r="978" spans="4:4" ht="17" x14ac:dyDescent="0.2">
      <c r="D978" s="3" t="str">
        <f>IF(ISBLANK(C978),"",HYPERLINK(C978,B978))</f>
        <v/>
      </c>
    </row>
    <row r="979" spans="4:4" ht="17" x14ac:dyDescent="0.2">
      <c r="D979" s="3" t="str">
        <f>IF(ISBLANK(C979),"",HYPERLINK(C979,B979))</f>
        <v/>
      </c>
    </row>
    <row r="980" spans="4:4" ht="17" x14ac:dyDescent="0.2">
      <c r="D980" s="3" t="str">
        <f>IF(ISBLANK(C980),"",HYPERLINK(C980,B980))</f>
        <v/>
      </c>
    </row>
    <row r="981" spans="4:4" ht="17" x14ac:dyDescent="0.2">
      <c r="D981" s="3" t="str">
        <f>IF(ISBLANK(C981),"",HYPERLINK(C981,B981))</f>
        <v/>
      </c>
    </row>
    <row r="982" spans="4:4" ht="17" x14ac:dyDescent="0.2">
      <c r="D982" s="3" t="str">
        <f>IF(ISBLANK(C982),"",HYPERLINK(C982,B982))</f>
        <v/>
      </c>
    </row>
    <row r="983" spans="4:4" ht="17" x14ac:dyDescent="0.2">
      <c r="D983" s="3" t="str">
        <f>IF(ISBLANK(C983),"",HYPERLINK(C983,B983))</f>
        <v/>
      </c>
    </row>
    <row r="984" spans="4:4" ht="17" x14ac:dyDescent="0.2">
      <c r="D984" s="3" t="str">
        <f>IF(ISBLANK(C984),"",HYPERLINK(C984,B984))</f>
        <v/>
      </c>
    </row>
    <row r="985" spans="4:4" ht="17" x14ac:dyDescent="0.2">
      <c r="D985" s="3" t="str">
        <f>IF(ISBLANK(C985),"",HYPERLINK(C985,B985))</f>
        <v/>
      </c>
    </row>
    <row r="986" spans="4:4" ht="17" x14ac:dyDescent="0.2">
      <c r="D986" s="3" t="str">
        <f>IF(ISBLANK(C986),"",HYPERLINK(C986,B986))</f>
        <v/>
      </c>
    </row>
    <row r="987" spans="4:4" ht="17" x14ac:dyDescent="0.2">
      <c r="D987" s="3" t="str">
        <f>IF(ISBLANK(C987),"",HYPERLINK(C987,B987))</f>
        <v/>
      </c>
    </row>
    <row r="988" spans="4:4" ht="17" x14ac:dyDescent="0.2">
      <c r="D988" s="3" t="str">
        <f>IF(ISBLANK(C988),"",HYPERLINK(C988,B988))</f>
        <v/>
      </c>
    </row>
    <row r="989" spans="4:4" ht="17" x14ac:dyDescent="0.2">
      <c r="D989" s="3" t="str">
        <f>IF(ISBLANK(C989),"",HYPERLINK(C989,B989))</f>
        <v/>
      </c>
    </row>
    <row r="990" spans="4:4" ht="17" x14ac:dyDescent="0.2">
      <c r="D990" s="3" t="str">
        <f>IF(ISBLANK(C990),"",HYPERLINK(C990,B990))</f>
        <v/>
      </c>
    </row>
    <row r="991" spans="4:4" ht="17" x14ac:dyDescent="0.2">
      <c r="D991" s="3" t="str">
        <f>IF(ISBLANK(C991),"",HYPERLINK(C991,B991))</f>
        <v/>
      </c>
    </row>
    <row r="992" spans="4:4" ht="17" x14ac:dyDescent="0.2">
      <c r="D992" s="3" t="str">
        <f>IF(ISBLANK(C992),"",HYPERLINK(C992,B992))</f>
        <v/>
      </c>
    </row>
    <row r="993" spans="4:4" ht="17" x14ac:dyDescent="0.2">
      <c r="D993" s="3" t="str">
        <f>IF(ISBLANK(C993),"",HYPERLINK(C993,B993))</f>
        <v/>
      </c>
    </row>
    <row r="994" spans="4:4" ht="17" x14ac:dyDescent="0.2">
      <c r="D994" s="3" t="str">
        <f>IF(ISBLANK(C994),"",HYPERLINK(C994,B994))</f>
        <v/>
      </c>
    </row>
    <row r="995" spans="4:4" ht="17" x14ac:dyDescent="0.2">
      <c r="D995" s="3" t="str">
        <f>IF(ISBLANK(C995),"",HYPERLINK(C995,B995))</f>
        <v/>
      </c>
    </row>
    <row r="996" spans="4:4" ht="17" x14ac:dyDescent="0.2">
      <c r="D996" s="3" t="str">
        <f>IF(ISBLANK(C996),"",HYPERLINK(C996,B996))</f>
        <v/>
      </c>
    </row>
    <row r="997" spans="4:4" ht="17" x14ac:dyDescent="0.2">
      <c r="D997" s="3" t="str">
        <f>IF(ISBLANK(C997),"",HYPERLINK(C997,B997))</f>
        <v/>
      </c>
    </row>
    <row r="998" spans="4:4" ht="17" x14ac:dyDescent="0.2">
      <c r="D998" s="3" t="str">
        <f>IF(ISBLANK(C998),"",HYPERLINK(C998,B998))</f>
        <v/>
      </c>
    </row>
    <row r="999" spans="4:4" ht="17" x14ac:dyDescent="0.2">
      <c r="D999" s="3" t="str">
        <f>IF(ISBLANK(C999),"",HYPERLINK(C999,B999))</f>
        <v/>
      </c>
    </row>
    <row r="1000" spans="4:4" ht="17" x14ac:dyDescent="0.2">
      <c r="D1000" s="3" t="str">
        <f>IF(ISBLANK(C1000),"",HYPERLINK(C1000,B1000))</f>
        <v/>
      </c>
    </row>
    <row r="1001" spans="4:4" ht="17" x14ac:dyDescent="0.2">
      <c r="D1001" s="3" t="str">
        <f>IF(ISBLANK(C1001),"",HYPERLINK(C1001,B1001))</f>
        <v/>
      </c>
    </row>
    <row r="1002" spans="4:4" ht="17" x14ac:dyDescent="0.2">
      <c r="D1002" s="3" t="str">
        <f>IF(ISBLANK(C1002),"",HYPERLINK(C1002,B1002))</f>
        <v/>
      </c>
    </row>
    <row r="1003" spans="4:4" ht="17" x14ac:dyDescent="0.2">
      <c r="D1003" s="3" t="str">
        <f>IF(ISBLANK(C1003),"",HYPERLINK(C1003,B1003))</f>
        <v/>
      </c>
    </row>
    <row r="1004" spans="4:4" ht="17" x14ac:dyDescent="0.2">
      <c r="D1004" s="3" t="str">
        <f>IF(ISBLANK(C1004),"",HYPERLINK(C1004,B1004))</f>
        <v/>
      </c>
    </row>
    <row r="1005" spans="4:4" ht="17" x14ac:dyDescent="0.2">
      <c r="D1005" s="3" t="str">
        <f>IF(ISBLANK(C1005),"",HYPERLINK(C1005,B1005))</f>
        <v/>
      </c>
    </row>
    <row r="1006" spans="4:4" ht="17" x14ac:dyDescent="0.2">
      <c r="D1006" s="3" t="str">
        <f>IF(ISBLANK(C1006),"",HYPERLINK(C1006,B1006))</f>
        <v/>
      </c>
    </row>
    <row r="1007" spans="4:4" ht="17" x14ac:dyDescent="0.2">
      <c r="D1007" s="3" t="str">
        <f>IF(ISBLANK(C1007),"",HYPERLINK(C1007,B1007))</f>
        <v/>
      </c>
    </row>
    <row r="1008" spans="4:4" ht="17" x14ac:dyDescent="0.2">
      <c r="D1008" s="3" t="str">
        <f>IF(ISBLANK(C1008),"",HYPERLINK(C1008,B1008))</f>
        <v/>
      </c>
    </row>
    <row r="1009" spans="4:4" ht="17" x14ac:dyDescent="0.2">
      <c r="D1009" s="3" t="str">
        <f>IF(ISBLANK(C1009),"",HYPERLINK(C1009,B1009))</f>
        <v/>
      </c>
    </row>
    <row r="1010" spans="4:4" ht="17" x14ac:dyDescent="0.2">
      <c r="D1010" s="3" t="str">
        <f>IF(ISBLANK(C1010),"",HYPERLINK(C1010,B1010))</f>
        <v/>
      </c>
    </row>
    <row r="1011" spans="4:4" ht="17" x14ac:dyDescent="0.2">
      <c r="D1011" s="3" t="str">
        <f>IF(ISBLANK(C1011),"",HYPERLINK(C1011,B1011))</f>
        <v/>
      </c>
    </row>
    <row r="1012" spans="4:4" ht="17" x14ac:dyDescent="0.2">
      <c r="D1012" s="3" t="str">
        <f>IF(ISBLANK(C1012),"",HYPERLINK(C1012,B1012))</f>
        <v/>
      </c>
    </row>
    <row r="1013" spans="4:4" ht="17" x14ac:dyDescent="0.2">
      <c r="D1013" s="3" t="str">
        <f>IF(ISBLANK(C1013),"",HYPERLINK(C1013,B1013))</f>
        <v/>
      </c>
    </row>
    <row r="1014" spans="4:4" ht="17" x14ac:dyDescent="0.2">
      <c r="D1014" s="3" t="str">
        <f>IF(ISBLANK(C1014),"",HYPERLINK(C1014,B1014))</f>
        <v/>
      </c>
    </row>
    <row r="1015" spans="4:4" ht="17" x14ac:dyDescent="0.2">
      <c r="D1015" s="3" t="str">
        <f>IF(ISBLANK(C1015),"",HYPERLINK(C1015,B1015))</f>
        <v/>
      </c>
    </row>
    <row r="1016" spans="4:4" ht="17" x14ac:dyDescent="0.2">
      <c r="D1016" s="3" t="str">
        <f>IF(ISBLANK(C1016),"",HYPERLINK(C1016,B1016))</f>
        <v/>
      </c>
    </row>
    <row r="1017" spans="4:4" ht="17" x14ac:dyDescent="0.2">
      <c r="D1017" s="3" t="str">
        <f>IF(ISBLANK(C1017),"",HYPERLINK(C1017,B1017))</f>
        <v/>
      </c>
    </row>
    <row r="1018" spans="4:4" ht="17" x14ac:dyDescent="0.2">
      <c r="D1018" s="3" t="str">
        <f>IF(ISBLANK(C1018),"",HYPERLINK(C1018,B1018))</f>
        <v/>
      </c>
    </row>
    <row r="1019" spans="4:4" ht="17" x14ac:dyDescent="0.2">
      <c r="D1019" s="3" t="str">
        <f>IF(ISBLANK(C1019),"",HYPERLINK(C1019,B1019))</f>
        <v/>
      </c>
    </row>
    <row r="1020" spans="4:4" ht="17" x14ac:dyDescent="0.2">
      <c r="D1020" s="3" t="str">
        <f>IF(ISBLANK(C1020),"",HYPERLINK(C1020,B1020))</f>
        <v/>
      </c>
    </row>
    <row r="1021" spans="4:4" ht="17" x14ac:dyDescent="0.2">
      <c r="D1021" s="3" t="str">
        <f>IF(ISBLANK(C1021),"",HYPERLINK(C1021,B1021))</f>
        <v/>
      </c>
    </row>
    <row r="1022" spans="4:4" ht="17" x14ac:dyDescent="0.2">
      <c r="D1022" s="3" t="str">
        <f>IF(ISBLANK(C1022),"",HYPERLINK(C1022,B1022))</f>
        <v/>
      </c>
    </row>
    <row r="1023" spans="4:4" ht="17" x14ac:dyDescent="0.2">
      <c r="D1023" s="3" t="str">
        <f>IF(ISBLANK(C1023),"",HYPERLINK(C1023,B1023))</f>
        <v/>
      </c>
    </row>
    <row r="1024" spans="4:4" ht="17" x14ac:dyDescent="0.2">
      <c r="D1024" s="3" t="str">
        <f>IF(ISBLANK(C1024),"",HYPERLINK(C1024,B1024))</f>
        <v/>
      </c>
    </row>
    <row r="1025" spans="4:4" ht="17" x14ac:dyDescent="0.2">
      <c r="D1025" s="3" t="str">
        <f>IF(ISBLANK(C1025),"",HYPERLINK(C1025,B1025))</f>
        <v/>
      </c>
    </row>
    <row r="1026" spans="4:4" ht="17" x14ac:dyDescent="0.2">
      <c r="D1026" s="3" t="str">
        <f>IF(ISBLANK(C1026),"",HYPERLINK(C1026,B1026))</f>
        <v/>
      </c>
    </row>
    <row r="1027" spans="4:4" ht="17" x14ac:dyDescent="0.2">
      <c r="D1027" s="3" t="str">
        <f>IF(ISBLANK(C1027),"",HYPERLINK(C1027,B1027))</f>
        <v/>
      </c>
    </row>
    <row r="1028" spans="4:4" ht="17" x14ac:dyDescent="0.2">
      <c r="D1028" s="3" t="str">
        <f>IF(ISBLANK(C1028),"",HYPERLINK(C1028,B1028))</f>
        <v/>
      </c>
    </row>
    <row r="1029" spans="4:4" ht="17" x14ac:dyDescent="0.2">
      <c r="D1029" s="3" t="str">
        <f>IF(ISBLANK(C1029),"",HYPERLINK(C1029,B1029))</f>
        <v/>
      </c>
    </row>
    <row r="1030" spans="4:4" ht="17" x14ac:dyDescent="0.2">
      <c r="D1030" s="3" t="str">
        <f>IF(ISBLANK(C1030),"",HYPERLINK(C1030,B1030))</f>
        <v/>
      </c>
    </row>
    <row r="1031" spans="4:4" ht="17" x14ac:dyDescent="0.2">
      <c r="D1031" s="3" t="str">
        <f>IF(ISBLANK(C1031),"",HYPERLINK(C1031,B1031))</f>
        <v/>
      </c>
    </row>
    <row r="1032" spans="4:4" ht="17" x14ac:dyDescent="0.2">
      <c r="D1032" s="3" t="str">
        <f>IF(ISBLANK(C1032),"",HYPERLINK(C1032,B1032))</f>
        <v/>
      </c>
    </row>
    <row r="1033" spans="4:4" ht="17" x14ac:dyDescent="0.2">
      <c r="D1033" s="3" t="str">
        <f>IF(ISBLANK(C1033),"",HYPERLINK(C1033,B1033))</f>
        <v/>
      </c>
    </row>
    <row r="1034" spans="4:4" ht="17" x14ac:dyDescent="0.2">
      <c r="D1034" s="3" t="str">
        <f>IF(ISBLANK(C1034),"",HYPERLINK(C1034,B1034))</f>
        <v/>
      </c>
    </row>
    <row r="1035" spans="4:4" ht="17" x14ac:dyDescent="0.2">
      <c r="D1035" s="3" t="str">
        <f>IF(ISBLANK(C1035),"",HYPERLINK(C1035,B1035))</f>
        <v/>
      </c>
    </row>
    <row r="1036" spans="4:4" ht="17" x14ac:dyDescent="0.2">
      <c r="D1036" s="3" t="str">
        <f>IF(ISBLANK(C1036),"",HYPERLINK(C1036,B1036))</f>
        <v/>
      </c>
    </row>
    <row r="1037" spans="4:4" ht="17" x14ac:dyDescent="0.2">
      <c r="D1037" s="3" t="str">
        <f>IF(ISBLANK(C1037),"",HYPERLINK(C1037,B1037))</f>
        <v/>
      </c>
    </row>
    <row r="1038" spans="4:4" ht="17" x14ac:dyDescent="0.2">
      <c r="D1038" s="3" t="str">
        <f>IF(ISBLANK(C1038),"",HYPERLINK(C1038,B1038))</f>
        <v/>
      </c>
    </row>
    <row r="1039" spans="4:4" ht="17" x14ac:dyDescent="0.2">
      <c r="D1039" s="3" t="str">
        <f>IF(ISBLANK(C1039),"",HYPERLINK(C1039,B1039))</f>
        <v/>
      </c>
    </row>
    <row r="1040" spans="4:4" ht="17" x14ac:dyDescent="0.2">
      <c r="D1040" s="3" t="str">
        <f>IF(ISBLANK(C1040),"",HYPERLINK(C1040,B1040))</f>
        <v/>
      </c>
    </row>
    <row r="1041" spans="4:4" ht="17" x14ac:dyDescent="0.2">
      <c r="D1041" s="3" t="str">
        <f>IF(ISBLANK(C1041),"",HYPERLINK(C1041,B1041))</f>
        <v/>
      </c>
    </row>
    <row r="1042" spans="4:4" ht="17" x14ac:dyDescent="0.2">
      <c r="D1042" s="3" t="str">
        <f>IF(ISBLANK(C1042),"",HYPERLINK(C1042,B1042))</f>
        <v/>
      </c>
    </row>
    <row r="1043" spans="4:4" ht="17" x14ac:dyDescent="0.2">
      <c r="D1043" s="3" t="str">
        <f>IF(ISBLANK(C1043),"",HYPERLINK(C1043,B1043))</f>
        <v/>
      </c>
    </row>
    <row r="1044" spans="4:4" ht="17" x14ac:dyDescent="0.2">
      <c r="D1044" s="3" t="str">
        <f>IF(ISBLANK(C1044),"",HYPERLINK(C1044,B1044))</f>
        <v/>
      </c>
    </row>
    <row r="1045" spans="4:4" ht="17" x14ac:dyDescent="0.2">
      <c r="D1045" s="3" t="str">
        <f>IF(ISBLANK(C1045),"",HYPERLINK(C1045,B1045))</f>
        <v/>
      </c>
    </row>
    <row r="1046" spans="4:4" ht="17" x14ac:dyDescent="0.2">
      <c r="D1046" s="3" t="str">
        <f>IF(ISBLANK(C1046),"",HYPERLINK(C1046,B1046))</f>
        <v/>
      </c>
    </row>
    <row r="1047" spans="4:4" ht="17" x14ac:dyDescent="0.2">
      <c r="D1047" s="3" t="str">
        <f>IF(ISBLANK(C1047),"",HYPERLINK(C1047,B1047))</f>
        <v/>
      </c>
    </row>
    <row r="1048" spans="4:4" ht="17" x14ac:dyDescent="0.2">
      <c r="D1048" s="3" t="str">
        <f>IF(ISBLANK(C1048),"",HYPERLINK(C1048,B1048))</f>
        <v/>
      </c>
    </row>
    <row r="1049" spans="4:4" ht="17" x14ac:dyDescent="0.2">
      <c r="D1049" s="3" t="str">
        <f>IF(ISBLANK(C1049),"",HYPERLINK(C1049,B1049))</f>
        <v/>
      </c>
    </row>
    <row r="1050" spans="4:4" ht="17" x14ac:dyDescent="0.2">
      <c r="D1050" s="3" t="str">
        <f>IF(ISBLANK(C1050),"",HYPERLINK(C1050,B1050))</f>
        <v/>
      </c>
    </row>
    <row r="1051" spans="4:4" ht="17" x14ac:dyDescent="0.2">
      <c r="D1051" s="3" t="str">
        <f>IF(ISBLANK(C1051),"",HYPERLINK(C1051,B1051))</f>
        <v/>
      </c>
    </row>
    <row r="1052" spans="4:4" ht="17" x14ac:dyDescent="0.2">
      <c r="D1052" s="3" t="str">
        <f>IF(ISBLANK(C1052),"",HYPERLINK(C1052,B1052))</f>
        <v/>
      </c>
    </row>
    <row r="1053" spans="4:4" ht="17" x14ac:dyDescent="0.2">
      <c r="D1053" s="3" t="str">
        <f>IF(ISBLANK(C1053),"",HYPERLINK(C1053,B1053))</f>
        <v/>
      </c>
    </row>
    <row r="1054" spans="4:4" ht="17" x14ac:dyDescent="0.2">
      <c r="D1054" s="3" t="str">
        <f>IF(ISBLANK(C1054),"",HYPERLINK(C1054,B1054))</f>
        <v/>
      </c>
    </row>
    <row r="1055" spans="4:4" ht="17" x14ac:dyDescent="0.2">
      <c r="D1055" s="3" t="str">
        <f>IF(ISBLANK(C1055),"",HYPERLINK(C1055,B1055))</f>
        <v/>
      </c>
    </row>
    <row r="1056" spans="4:4" ht="17" x14ac:dyDescent="0.2">
      <c r="D1056" s="3" t="str">
        <f>IF(ISBLANK(C1056),"",HYPERLINK(C1056,B1056))</f>
        <v/>
      </c>
    </row>
    <row r="1057" spans="4:4" ht="17" x14ac:dyDescent="0.2">
      <c r="D1057" s="3" t="str">
        <f>IF(ISBLANK(C1057),"",HYPERLINK(C1057,B1057))</f>
        <v/>
      </c>
    </row>
    <row r="1058" spans="4:4" ht="17" x14ac:dyDescent="0.2">
      <c r="D1058" s="3" t="str">
        <f>IF(ISBLANK(C1058),"",HYPERLINK(C1058,B1058))</f>
        <v/>
      </c>
    </row>
    <row r="1059" spans="4:4" ht="17" x14ac:dyDescent="0.2">
      <c r="D1059" s="3" t="str">
        <f>IF(ISBLANK(C1059),"",HYPERLINK(C1059,B1059))</f>
        <v/>
      </c>
    </row>
    <row r="1060" spans="4:4" ht="17" x14ac:dyDescent="0.2">
      <c r="D1060" s="3" t="str">
        <f>IF(ISBLANK(C1060),"",HYPERLINK(C1060,B1060))</f>
        <v/>
      </c>
    </row>
    <row r="1061" spans="4:4" ht="17" x14ac:dyDescent="0.2">
      <c r="D1061" s="3" t="str">
        <f>IF(ISBLANK(C1061),"",HYPERLINK(C1061,B1061))</f>
        <v/>
      </c>
    </row>
    <row r="1062" spans="4:4" ht="17" x14ac:dyDescent="0.2">
      <c r="D1062" s="3" t="str">
        <f>IF(ISBLANK(C1062),"",HYPERLINK(C1062,B1062))</f>
        <v/>
      </c>
    </row>
    <row r="1063" spans="4:4" ht="17" x14ac:dyDescent="0.2">
      <c r="D1063" s="3" t="str">
        <f>IF(ISBLANK(C1063),"",HYPERLINK(C1063,B1063))</f>
        <v/>
      </c>
    </row>
    <row r="1064" spans="4:4" ht="17" x14ac:dyDescent="0.2">
      <c r="D1064" s="3" t="str">
        <f>IF(ISBLANK(C1064),"",HYPERLINK(C1064,B1064))</f>
        <v/>
      </c>
    </row>
    <row r="1065" spans="4:4" ht="17" x14ac:dyDescent="0.2">
      <c r="D1065" s="3" t="str">
        <f>IF(ISBLANK(C1065),"",HYPERLINK(C1065,B1065))</f>
        <v/>
      </c>
    </row>
    <row r="1066" spans="4:4" ht="17" x14ac:dyDescent="0.2">
      <c r="D1066" s="3" t="str">
        <f>IF(ISBLANK(C1066),"",HYPERLINK(C1066,B1066))</f>
        <v/>
      </c>
    </row>
    <row r="1067" spans="4:4" ht="17" x14ac:dyDescent="0.2">
      <c r="D1067" s="3" t="str">
        <f>IF(ISBLANK(C1067),"",HYPERLINK(C1067,B1067))</f>
        <v/>
      </c>
    </row>
    <row r="1068" spans="4:4" ht="17" x14ac:dyDescent="0.2">
      <c r="D1068" s="3" t="str">
        <f>IF(ISBLANK(C1068),"",HYPERLINK(C1068,B1068))</f>
        <v/>
      </c>
    </row>
    <row r="1069" spans="4:4" ht="17" x14ac:dyDescent="0.2">
      <c r="D1069" s="3" t="str">
        <f>IF(ISBLANK(C1069),"",HYPERLINK(C1069,B1069))</f>
        <v/>
      </c>
    </row>
    <row r="1070" spans="4:4" ht="17" x14ac:dyDescent="0.2">
      <c r="D1070" s="3" t="str">
        <f>IF(ISBLANK(C1070),"",HYPERLINK(C1070,B1070))</f>
        <v/>
      </c>
    </row>
    <row r="1071" spans="4:4" ht="17" x14ac:dyDescent="0.2">
      <c r="D1071" s="3" t="str">
        <f>IF(ISBLANK(C1071),"",HYPERLINK(C1071,B1071))</f>
        <v/>
      </c>
    </row>
    <row r="1072" spans="4:4" ht="17" x14ac:dyDescent="0.2">
      <c r="D1072" s="3" t="str">
        <f>IF(ISBLANK(C1072),"",HYPERLINK(C1072,B1072))</f>
        <v/>
      </c>
    </row>
    <row r="1073" spans="4:4" ht="17" x14ac:dyDescent="0.2">
      <c r="D1073" s="3" t="str">
        <f>IF(ISBLANK(C1073),"",HYPERLINK(C1073,B1073))</f>
        <v/>
      </c>
    </row>
    <row r="1074" spans="4:4" ht="17" x14ac:dyDescent="0.2">
      <c r="D1074" s="3" t="str">
        <f>IF(ISBLANK(C1074),"",HYPERLINK(C1074,B1074))</f>
        <v/>
      </c>
    </row>
    <row r="1075" spans="4:4" ht="17" x14ac:dyDescent="0.2">
      <c r="D1075" s="3" t="str">
        <f>IF(ISBLANK(C1075),"",HYPERLINK(C1075,B1075))</f>
        <v/>
      </c>
    </row>
    <row r="1076" spans="4:4" ht="17" x14ac:dyDescent="0.2">
      <c r="D1076" s="3" t="str">
        <f>IF(ISBLANK(C1076),"",HYPERLINK(C1076,B1076))</f>
        <v/>
      </c>
    </row>
    <row r="1077" spans="4:4" ht="17" x14ac:dyDescent="0.2">
      <c r="D1077" s="3" t="str">
        <f>IF(ISBLANK(C1077),"",HYPERLINK(C1077,B1077))</f>
        <v/>
      </c>
    </row>
    <row r="1078" spans="4:4" ht="17" x14ac:dyDescent="0.2">
      <c r="D1078" s="3" t="str">
        <f>IF(ISBLANK(C1078),"",HYPERLINK(C1078,B1078))</f>
        <v/>
      </c>
    </row>
    <row r="1079" spans="4:4" ht="17" x14ac:dyDescent="0.2">
      <c r="D1079" s="3" t="str">
        <f>IF(ISBLANK(C1079),"",HYPERLINK(C1079,B1079))</f>
        <v/>
      </c>
    </row>
    <row r="1080" spans="4:4" ht="17" x14ac:dyDescent="0.2">
      <c r="D1080" s="3" t="str">
        <f>IF(ISBLANK(C1080),"",HYPERLINK(C1080,B1080))</f>
        <v/>
      </c>
    </row>
    <row r="1081" spans="4:4" ht="17" x14ac:dyDescent="0.2">
      <c r="D1081" s="3" t="str">
        <f>IF(ISBLANK(C1081),"",HYPERLINK(C1081,B1081))</f>
        <v/>
      </c>
    </row>
    <row r="1082" spans="4:4" ht="17" x14ac:dyDescent="0.2">
      <c r="D1082" s="3" t="str">
        <f>IF(ISBLANK(C1082),"",HYPERLINK(C1082,B1082))</f>
        <v/>
      </c>
    </row>
    <row r="1083" spans="4:4" ht="17" x14ac:dyDescent="0.2">
      <c r="D1083" s="3" t="str">
        <f>IF(ISBLANK(C1083),"",HYPERLINK(C1083,B1083))</f>
        <v/>
      </c>
    </row>
    <row r="1084" spans="4:4" ht="17" x14ac:dyDescent="0.2">
      <c r="D1084" s="3" t="str">
        <f>IF(ISBLANK(C1084),"",HYPERLINK(C1084,B1084))</f>
        <v/>
      </c>
    </row>
    <row r="1085" spans="4:4" ht="17" x14ac:dyDescent="0.2">
      <c r="D1085" s="3" t="str">
        <f>IF(ISBLANK(C1085),"",HYPERLINK(C1085,B1085))</f>
        <v/>
      </c>
    </row>
    <row r="1086" spans="4:4" ht="17" x14ac:dyDescent="0.2">
      <c r="D1086" s="3" t="str">
        <f>IF(ISBLANK(C1086),"",HYPERLINK(C1086,B1086))</f>
        <v/>
      </c>
    </row>
    <row r="1087" spans="4:4" ht="17" x14ac:dyDescent="0.2">
      <c r="D1087" s="3" t="str">
        <f>IF(ISBLANK(C1087),"",HYPERLINK(C1087,B1087))</f>
        <v/>
      </c>
    </row>
    <row r="1088" spans="4:4" ht="17" x14ac:dyDescent="0.2">
      <c r="D1088" s="3" t="str">
        <f>IF(ISBLANK(C1088),"",HYPERLINK(C1088,B1088))</f>
        <v/>
      </c>
    </row>
    <row r="1089" spans="4:4" ht="17" x14ac:dyDescent="0.2">
      <c r="D1089" s="3" t="str">
        <f>IF(ISBLANK(C1089),"",HYPERLINK(C1089,B1089))</f>
        <v/>
      </c>
    </row>
    <row r="1090" spans="4:4" ht="17" x14ac:dyDescent="0.2">
      <c r="D1090" s="3" t="str">
        <f>IF(ISBLANK(C1090),"",HYPERLINK(C1090,B1090))</f>
        <v/>
      </c>
    </row>
    <row r="1091" spans="4:4" ht="17" x14ac:dyDescent="0.2">
      <c r="D1091" s="3" t="str">
        <f>IF(ISBLANK(C1091),"",HYPERLINK(C1091,B1091))</f>
        <v/>
      </c>
    </row>
    <row r="1092" spans="4:4" ht="17" x14ac:dyDescent="0.2">
      <c r="D1092" s="3" t="str">
        <f>IF(ISBLANK(C1092),"",HYPERLINK(C1092,B1092))</f>
        <v/>
      </c>
    </row>
    <row r="1093" spans="4:4" ht="17" x14ac:dyDescent="0.2">
      <c r="D1093" s="3" t="str">
        <f>IF(ISBLANK(C1093),"",HYPERLINK(C1093,B1093))</f>
        <v/>
      </c>
    </row>
    <row r="1094" spans="4:4" ht="17" x14ac:dyDescent="0.2">
      <c r="D1094" s="3" t="str">
        <f>IF(ISBLANK(C1094),"",HYPERLINK(C1094,B1094))</f>
        <v/>
      </c>
    </row>
    <row r="1095" spans="4:4" ht="17" x14ac:dyDescent="0.2">
      <c r="D1095" s="3" t="str">
        <f>IF(ISBLANK(C1095),"",HYPERLINK(C1095,B1095))</f>
        <v/>
      </c>
    </row>
    <row r="1096" spans="4:4" ht="17" x14ac:dyDescent="0.2">
      <c r="D1096" s="3" t="str">
        <f>IF(ISBLANK(C1096),"",HYPERLINK(C1096,B1096))</f>
        <v/>
      </c>
    </row>
    <row r="1097" spans="4:4" ht="17" x14ac:dyDescent="0.2">
      <c r="D1097" s="3" t="str">
        <f>IF(ISBLANK(C1097),"",HYPERLINK(C1097,B1097))</f>
        <v/>
      </c>
    </row>
    <row r="1098" spans="4:4" ht="17" x14ac:dyDescent="0.2">
      <c r="D1098" s="3" t="str">
        <f>IF(ISBLANK(C1098),"",HYPERLINK(C1098,B1098))</f>
        <v/>
      </c>
    </row>
    <row r="1099" spans="4:4" ht="17" x14ac:dyDescent="0.2">
      <c r="D1099" s="3" t="str">
        <f>IF(ISBLANK(C1099),"",HYPERLINK(C1099,B1099))</f>
        <v/>
      </c>
    </row>
    <row r="1100" spans="4:4" ht="17" x14ac:dyDescent="0.2">
      <c r="D1100" s="3" t="str">
        <f>IF(ISBLANK(C1100),"",HYPERLINK(C1100,B1100))</f>
        <v/>
      </c>
    </row>
    <row r="1101" spans="4:4" ht="17" x14ac:dyDescent="0.2">
      <c r="D1101" s="3" t="str">
        <f>IF(ISBLANK(C1101),"",HYPERLINK(C1101,B1101))</f>
        <v/>
      </c>
    </row>
    <row r="1102" spans="4:4" ht="17" x14ac:dyDescent="0.2">
      <c r="D1102" s="3" t="str">
        <f>IF(ISBLANK(C1102),"",HYPERLINK(C1102,B1102))</f>
        <v/>
      </c>
    </row>
    <row r="1103" spans="4:4" ht="17" x14ac:dyDescent="0.2">
      <c r="D1103" s="3" t="str">
        <f>IF(ISBLANK(C1103),"",HYPERLINK(C1103,B1103))</f>
        <v/>
      </c>
    </row>
    <row r="1104" spans="4:4" ht="17" x14ac:dyDescent="0.2">
      <c r="D1104" s="3" t="str">
        <f>IF(ISBLANK(C1104),"",HYPERLINK(C1104,B1104))</f>
        <v/>
      </c>
    </row>
    <row r="1105" spans="4:4" ht="17" x14ac:dyDescent="0.2">
      <c r="D1105" s="3" t="str">
        <f>IF(ISBLANK(C1105),"",HYPERLINK(C1105,B1105))</f>
        <v/>
      </c>
    </row>
    <row r="1106" spans="4:4" ht="17" x14ac:dyDescent="0.2">
      <c r="D1106" s="3" t="str">
        <f>IF(ISBLANK(C1106),"",HYPERLINK(C1106,B1106))</f>
        <v/>
      </c>
    </row>
    <row r="1107" spans="4:4" ht="17" x14ac:dyDescent="0.2">
      <c r="D1107" s="3" t="str">
        <f>IF(ISBLANK(C1107),"",HYPERLINK(C1107,B1107))</f>
        <v/>
      </c>
    </row>
    <row r="1108" spans="4:4" ht="17" x14ac:dyDescent="0.2">
      <c r="D1108" s="3" t="str">
        <f>IF(ISBLANK(C1108),"",HYPERLINK(C1108,B1108))</f>
        <v/>
      </c>
    </row>
    <row r="1109" spans="4:4" ht="17" x14ac:dyDescent="0.2">
      <c r="D1109" s="3" t="str">
        <f>IF(ISBLANK(C1109),"",HYPERLINK(C1109,B1109))</f>
        <v/>
      </c>
    </row>
    <row r="1110" spans="4:4" ht="17" x14ac:dyDescent="0.2">
      <c r="D1110" s="3" t="str">
        <f>IF(ISBLANK(C1110),"",HYPERLINK(C1110,B1110))</f>
        <v/>
      </c>
    </row>
    <row r="1111" spans="4:4" ht="17" x14ac:dyDescent="0.2">
      <c r="D1111" s="3" t="str">
        <f>IF(ISBLANK(C1111),"",HYPERLINK(C1111,B1111))</f>
        <v/>
      </c>
    </row>
    <row r="1112" spans="4:4" ht="17" x14ac:dyDescent="0.2">
      <c r="D1112" s="3" t="str">
        <f>IF(ISBLANK(C1112),"",HYPERLINK(C1112,B1112))</f>
        <v/>
      </c>
    </row>
    <row r="1113" spans="4:4" ht="17" x14ac:dyDescent="0.2">
      <c r="D1113" s="3" t="str">
        <f>IF(ISBLANK(C1113),"",HYPERLINK(C1113,B1113))</f>
        <v/>
      </c>
    </row>
    <row r="1114" spans="4:4" ht="17" x14ac:dyDescent="0.2">
      <c r="D1114" s="3" t="str">
        <f>IF(ISBLANK(C1114),"",HYPERLINK(C1114,B1114))</f>
        <v/>
      </c>
    </row>
    <row r="1115" spans="4:4" ht="17" x14ac:dyDescent="0.2">
      <c r="D1115" s="3" t="str">
        <f>IF(ISBLANK(C1115),"",HYPERLINK(C1115,B1115))</f>
        <v/>
      </c>
    </row>
    <row r="1116" spans="4:4" ht="17" x14ac:dyDescent="0.2">
      <c r="D1116" s="3" t="str">
        <f>IF(ISBLANK(C1116),"",HYPERLINK(C1116,B1116))</f>
        <v/>
      </c>
    </row>
    <row r="1117" spans="4:4" ht="17" x14ac:dyDescent="0.2">
      <c r="D1117" s="3" t="str">
        <f>IF(ISBLANK(C1117),"",HYPERLINK(C1117,B1117))</f>
        <v/>
      </c>
    </row>
    <row r="1118" spans="4:4" ht="17" x14ac:dyDescent="0.2">
      <c r="D1118" s="3" t="str">
        <f>IF(ISBLANK(C1118),"",HYPERLINK(C1118,B1118))</f>
        <v/>
      </c>
    </row>
    <row r="1119" spans="4:4" ht="17" x14ac:dyDescent="0.2">
      <c r="D1119" s="3" t="str">
        <f>IF(ISBLANK(C1119),"",HYPERLINK(C1119,B1119))</f>
        <v/>
      </c>
    </row>
    <row r="1120" spans="4:4" ht="17" x14ac:dyDescent="0.2">
      <c r="D1120" s="3" t="str">
        <f>IF(ISBLANK(C1120),"",HYPERLINK(C1120,B1120))</f>
        <v/>
      </c>
    </row>
    <row r="1121" spans="4:4" ht="17" x14ac:dyDescent="0.2">
      <c r="D1121" s="3" t="str">
        <f>IF(ISBLANK(C1121),"",HYPERLINK(C1121,B1121))</f>
        <v/>
      </c>
    </row>
    <row r="1122" spans="4:4" ht="17" x14ac:dyDescent="0.2">
      <c r="D1122" s="3" t="str">
        <f>IF(ISBLANK(C1122),"",HYPERLINK(C1122,B1122))</f>
        <v/>
      </c>
    </row>
    <row r="1123" spans="4:4" ht="17" x14ac:dyDescent="0.2">
      <c r="D1123" s="3" t="str">
        <f>IF(ISBLANK(C1123),"",HYPERLINK(C1123,B1123))</f>
        <v/>
      </c>
    </row>
    <row r="1124" spans="4:4" ht="17" x14ac:dyDescent="0.2">
      <c r="D1124" s="3" t="str">
        <f>IF(ISBLANK(C1124),"",HYPERLINK(C1124,B1124))</f>
        <v/>
      </c>
    </row>
    <row r="1125" spans="4:4" ht="17" x14ac:dyDescent="0.2">
      <c r="D1125" s="3" t="str">
        <f>IF(ISBLANK(C1125),"",HYPERLINK(C1125,B1125))</f>
        <v/>
      </c>
    </row>
    <row r="1126" spans="4:4" ht="17" x14ac:dyDescent="0.2">
      <c r="D1126" s="3" t="str">
        <f>IF(ISBLANK(C1126),"",HYPERLINK(C1126,B1126))</f>
        <v/>
      </c>
    </row>
    <row r="1127" spans="4:4" ht="17" x14ac:dyDescent="0.2">
      <c r="D1127" s="3" t="str">
        <f>IF(ISBLANK(C1127),"",HYPERLINK(C1127,B1127))</f>
        <v/>
      </c>
    </row>
    <row r="1128" spans="4:4" ht="17" x14ac:dyDescent="0.2">
      <c r="D1128" s="3" t="str">
        <f>IF(ISBLANK(C1128),"",HYPERLINK(C1128,B1128))</f>
        <v/>
      </c>
    </row>
    <row r="1129" spans="4:4" ht="17" x14ac:dyDescent="0.2">
      <c r="D1129" s="3" t="str">
        <f>IF(ISBLANK(C1129),"",HYPERLINK(C1129,B1129))</f>
        <v/>
      </c>
    </row>
    <row r="1130" spans="4:4" ht="17" x14ac:dyDescent="0.2">
      <c r="D1130" s="3" t="str">
        <f>IF(ISBLANK(C1130),"",HYPERLINK(C1130,B1130))</f>
        <v/>
      </c>
    </row>
    <row r="1131" spans="4:4" ht="17" x14ac:dyDescent="0.2">
      <c r="D1131" s="3" t="str">
        <f>IF(ISBLANK(C1131),"",HYPERLINK(C1131,B1131))</f>
        <v/>
      </c>
    </row>
    <row r="1132" spans="4:4" ht="17" x14ac:dyDescent="0.2">
      <c r="D1132" s="3" t="str">
        <f>IF(ISBLANK(C1132),"",HYPERLINK(C1132,B1132))</f>
        <v/>
      </c>
    </row>
    <row r="1133" spans="4:4" ht="17" x14ac:dyDescent="0.2">
      <c r="D1133" s="3" t="str">
        <f>IF(ISBLANK(C1133),"",HYPERLINK(C1133,B1133))</f>
        <v/>
      </c>
    </row>
    <row r="1134" spans="4:4" ht="17" x14ac:dyDescent="0.2">
      <c r="D1134" s="3" t="str">
        <f>IF(ISBLANK(C1134),"",HYPERLINK(C1134,B1134))</f>
        <v/>
      </c>
    </row>
    <row r="1135" spans="4:4" ht="17" x14ac:dyDescent="0.2">
      <c r="D1135" s="3" t="str">
        <f>IF(ISBLANK(C1135),"",HYPERLINK(C1135,B1135))</f>
        <v/>
      </c>
    </row>
    <row r="1136" spans="4:4" ht="17" x14ac:dyDescent="0.2">
      <c r="D1136" s="3" t="str">
        <f>IF(ISBLANK(C1136),"",HYPERLINK(C1136,B1136))</f>
        <v/>
      </c>
    </row>
    <row r="1137" spans="4:4" ht="17" x14ac:dyDescent="0.2">
      <c r="D1137" s="3" t="str">
        <f>IF(ISBLANK(C1137),"",HYPERLINK(C1137,B1137))</f>
        <v/>
      </c>
    </row>
    <row r="1138" spans="4:4" ht="17" x14ac:dyDescent="0.2">
      <c r="D1138" s="3" t="str">
        <f>IF(ISBLANK(C1138),"",HYPERLINK(C1138,B1138))</f>
        <v/>
      </c>
    </row>
    <row r="1139" spans="4:4" ht="17" x14ac:dyDescent="0.2">
      <c r="D1139" s="3" t="str">
        <f>IF(ISBLANK(C1139),"",HYPERLINK(C1139,B1139))</f>
        <v/>
      </c>
    </row>
    <row r="1140" spans="4:4" ht="17" x14ac:dyDescent="0.2">
      <c r="D1140" s="3" t="str">
        <f>IF(ISBLANK(C1140),"",HYPERLINK(C1140,B1140))</f>
        <v/>
      </c>
    </row>
    <row r="1141" spans="4:4" ht="17" x14ac:dyDescent="0.2">
      <c r="D1141" s="3" t="str">
        <f>IF(ISBLANK(C1141),"",HYPERLINK(C1141,B1141))</f>
        <v/>
      </c>
    </row>
    <row r="1142" spans="4:4" ht="17" x14ac:dyDescent="0.2">
      <c r="D1142" s="3" t="str">
        <f>IF(ISBLANK(C1142),"",HYPERLINK(C1142,B1142))</f>
        <v/>
      </c>
    </row>
    <row r="1143" spans="4:4" ht="17" x14ac:dyDescent="0.2">
      <c r="D1143" s="3" t="str">
        <f>IF(ISBLANK(C1143),"",HYPERLINK(C1143,B1143))</f>
        <v/>
      </c>
    </row>
    <row r="1144" spans="4:4" ht="17" x14ac:dyDescent="0.2">
      <c r="D1144" s="3" t="str">
        <f>IF(ISBLANK(C1144),"",HYPERLINK(C1144,B1144))</f>
        <v/>
      </c>
    </row>
    <row r="1145" spans="4:4" ht="17" x14ac:dyDescent="0.2">
      <c r="D1145" s="3" t="str">
        <f>IF(ISBLANK(C1145),"",HYPERLINK(C1145,B1145))</f>
        <v/>
      </c>
    </row>
    <row r="1146" spans="4:4" ht="17" x14ac:dyDescent="0.2">
      <c r="D1146" s="3" t="str">
        <f>IF(ISBLANK(C1146),"",HYPERLINK(C1146,B1146))</f>
        <v/>
      </c>
    </row>
    <row r="1147" spans="4:4" ht="17" x14ac:dyDescent="0.2">
      <c r="D1147" s="3" t="str">
        <f>IF(ISBLANK(C1147),"",HYPERLINK(C1147,B1147))</f>
        <v/>
      </c>
    </row>
    <row r="1148" spans="4:4" ht="17" x14ac:dyDescent="0.2">
      <c r="D1148" s="3" t="str">
        <f>IF(ISBLANK(C1148),"",HYPERLINK(C1148,B1148))</f>
        <v/>
      </c>
    </row>
    <row r="1149" spans="4:4" ht="17" x14ac:dyDescent="0.2">
      <c r="D1149" s="3" t="str">
        <f>IF(ISBLANK(C1149),"",HYPERLINK(C1149,B1149))</f>
        <v/>
      </c>
    </row>
    <row r="1150" spans="4:4" ht="17" x14ac:dyDescent="0.2">
      <c r="D1150" s="3" t="str">
        <f>IF(ISBLANK(C1150),"",HYPERLINK(C1150,B1150))</f>
        <v/>
      </c>
    </row>
    <row r="1151" spans="4:4" ht="17" x14ac:dyDescent="0.2">
      <c r="D1151" s="3" t="str">
        <f>IF(ISBLANK(C1151),"",HYPERLINK(C1151,B1151))</f>
        <v/>
      </c>
    </row>
    <row r="1152" spans="4:4" ht="17" x14ac:dyDescent="0.2">
      <c r="D1152" s="3" t="str">
        <f>IF(ISBLANK(C1152),"",HYPERLINK(C1152,B1152))</f>
        <v/>
      </c>
    </row>
    <row r="1153" spans="4:4" ht="17" x14ac:dyDescent="0.2">
      <c r="D1153" s="3" t="str">
        <f>IF(ISBLANK(C1153),"",HYPERLINK(C1153,B1153))</f>
        <v/>
      </c>
    </row>
    <row r="1154" spans="4:4" ht="17" x14ac:dyDescent="0.2">
      <c r="D1154" s="3" t="str">
        <f>IF(ISBLANK(C1154),"",HYPERLINK(C1154,B1154))</f>
        <v/>
      </c>
    </row>
    <row r="1155" spans="4:4" ht="17" x14ac:dyDescent="0.2">
      <c r="D1155" s="3" t="str">
        <f>IF(ISBLANK(C1155),"",HYPERLINK(C1155,B1155))</f>
        <v/>
      </c>
    </row>
    <row r="1156" spans="4:4" ht="17" x14ac:dyDescent="0.2">
      <c r="D1156" s="3" t="str">
        <f>IF(ISBLANK(C1156),"",HYPERLINK(C1156,B1156))</f>
        <v/>
      </c>
    </row>
    <row r="1157" spans="4:4" ht="17" x14ac:dyDescent="0.2">
      <c r="D1157" s="3" t="str">
        <f>IF(ISBLANK(C1157),"",HYPERLINK(C1157,B1157))</f>
        <v/>
      </c>
    </row>
    <row r="1158" spans="4:4" ht="17" x14ac:dyDescent="0.2">
      <c r="D1158" s="3" t="str">
        <f>IF(ISBLANK(C1158),"",HYPERLINK(C1158,B1158))</f>
        <v/>
      </c>
    </row>
    <row r="1159" spans="4:4" ht="17" x14ac:dyDescent="0.2">
      <c r="D1159" s="3" t="str">
        <f>IF(ISBLANK(C1159),"",HYPERLINK(C1159,B1159))</f>
        <v/>
      </c>
    </row>
    <row r="1160" spans="4:4" ht="17" x14ac:dyDescent="0.2">
      <c r="D1160" s="3" t="str">
        <f>IF(ISBLANK(C1160),"",HYPERLINK(C1160,B1160))</f>
        <v/>
      </c>
    </row>
    <row r="1161" spans="4:4" ht="17" x14ac:dyDescent="0.2">
      <c r="D1161" s="3" t="str">
        <f>IF(ISBLANK(C1161),"",HYPERLINK(C1161,B1161))</f>
        <v/>
      </c>
    </row>
    <row r="1162" spans="4:4" ht="17" x14ac:dyDescent="0.2">
      <c r="D1162" s="3" t="str">
        <f>IF(ISBLANK(C1162),"",HYPERLINK(C1162,B1162))</f>
        <v/>
      </c>
    </row>
    <row r="1163" spans="4:4" ht="17" x14ac:dyDescent="0.2">
      <c r="D1163" s="3" t="str">
        <f>IF(ISBLANK(C1163),"",HYPERLINK(C1163,B1163))</f>
        <v/>
      </c>
    </row>
    <row r="1164" spans="4:4" ht="17" x14ac:dyDescent="0.2">
      <c r="D1164" s="3" t="str">
        <f>IF(ISBLANK(C1164),"",HYPERLINK(C1164,B1164))</f>
        <v/>
      </c>
    </row>
    <row r="1165" spans="4:4" ht="17" x14ac:dyDescent="0.2">
      <c r="D1165" s="3" t="str">
        <f>IF(ISBLANK(C1165),"",HYPERLINK(C1165,B1165))</f>
        <v/>
      </c>
    </row>
    <row r="1166" spans="4:4" ht="17" x14ac:dyDescent="0.2">
      <c r="D1166" s="3" t="str">
        <f>IF(ISBLANK(C1166),"",HYPERLINK(C1166,B1166))</f>
        <v/>
      </c>
    </row>
    <row r="1167" spans="4:4" ht="17" x14ac:dyDescent="0.2">
      <c r="D1167" s="3" t="str">
        <f>IF(ISBLANK(C1167),"",HYPERLINK(C1167,B1167))</f>
        <v/>
      </c>
    </row>
    <row r="1168" spans="4:4" ht="17" x14ac:dyDescent="0.2">
      <c r="D1168" s="3" t="str">
        <f>IF(ISBLANK(C1168),"",HYPERLINK(C1168,B1168))</f>
        <v/>
      </c>
    </row>
    <row r="1169" spans="4:4" ht="17" x14ac:dyDescent="0.2">
      <c r="D1169" s="3" t="str">
        <f>IF(ISBLANK(C1169),"",HYPERLINK(C1169,B1169))</f>
        <v/>
      </c>
    </row>
    <row r="1170" spans="4:4" ht="17" x14ac:dyDescent="0.2">
      <c r="D1170" s="3" t="str">
        <f>IF(ISBLANK(C1170),"",HYPERLINK(C1170,B1170))</f>
        <v/>
      </c>
    </row>
    <row r="1171" spans="4:4" ht="17" x14ac:dyDescent="0.2">
      <c r="D1171" s="3" t="str">
        <f>IF(ISBLANK(C1171),"",HYPERLINK(C1171,B1171))</f>
        <v/>
      </c>
    </row>
    <row r="1172" spans="4:4" ht="17" x14ac:dyDescent="0.2">
      <c r="D1172" s="3" t="str">
        <f>IF(ISBLANK(C1172),"",HYPERLINK(C1172,B1172))</f>
        <v/>
      </c>
    </row>
    <row r="1173" spans="4:4" ht="17" x14ac:dyDescent="0.2">
      <c r="D1173" s="3" t="str">
        <f>IF(ISBLANK(C1173),"",HYPERLINK(C1173,B1173))</f>
        <v/>
      </c>
    </row>
    <row r="1174" spans="4:4" ht="17" x14ac:dyDescent="0.2">
      <c r="D1174" s="3" t="str">
        <f>IF(ISBLANK(C1174),"",HYPERLINK(C1174,B1174))</f>
        <v/>
      </c>
    </row>
    <row r="1175" spans="4:4" ht="17" x14ac:dyDescent="0.2">
      <c r="D1175" s="3" t="str">
        <f>IF(ISBLANK(C1175),"",HYPERLINK(C1175,B1175))</f>
        <v/>
      </c>
    </row>
    <row r="1176" spans="4:4" ht="17" x14ac:dyDescent="0.2">
      <c r="D1176" s="3" t="str">
        <f>IF(ISBLANK(C1176),"",HYPERLINK(C1176,B1176))</f>
        <v/>
      </c>
    </row>
    <row r="1177" spans="4:4" ht="17" x14ac:dyDescent="0.2">
      <c r="D1177" s="3" t="str">
        <f>IF(ISBLANK(C1177),"",HYPERLINK(C1177,B1177))</f>
        <v/>
      </c>
    </row>
    <row r="1178" spans="4:4" ht="17" x14ac:dyDescent="0.2">
      <c r="D1178" s="3" t="str">
        <f>IF(ISBLANK(C1178),"",HYPERLINK(C1178,B1178))</f>
        <v/>
      </c>
    </row>
    <row r="1179" spans="4:4" ht="17" x14ac:dyDescent="0.2">
      <c r="D1179" s="3" t="str">
        <f>IF(ISBLANK(C1179),"",HYPERLINK(C1179,B1179))</f>
        <v/>
      </c>
    </row>
    <row r="1180" spans="4:4" ht="17" x14ac:dyDescent="0.2">
      <c r="D1180" s="3" t="str">
        <f>IF(ISBLANK(C1180),"",HYPERLINK(C1180,B1180))</f>
        <v/>
      </c>
    </row>
    <row r="1181" spans="4:4" ht="17" x14ac:dyDescent="0.2">
      <c r="D1181" s="3" t="str">
        <f>IF(ISBLANK(C1181),"",HYPERLINK(C1181,B1181))</f>
        <v/>
      </c>
    </row>
    <row r="1182" spans="4:4" ht="17" x14ac:dyDescent="0.2">
      <c r="D1182" s="3" t="str">
        <f>IF(ISBLANK(C1182),"",HYPERLINK(C1182,B1182))</f>
        <v/>
      </c>
    </row>
    <row r="1183" spans="4:4" ht="17" x14ac:dyDescent="0.2">
      <c r="D1183" s="3" t="str">
        <f>IF(ISBLANK(C1183),"",HYPERLINK(C1183,B1183))</f>
        <v/>
      </c>
    </row>
    <row r="1184" spans="4:4" ht="17" x14ac:dyDescent="0.2">
      <c r="D1184" s="3" t="str">
        <f>IF(ISBLANK(C1184),"",HYPERLINK(C1184,B1184))</f>
        <v/>
      </c>
    </row>
    <row r="1185" spans="4:4" ht="17" x14ac:dyDescent="0.2">
      <c r="D1185" s="3" t="str">
        <f>IF(ISBLANK(C1185),"",HYPERLINK(C1185,B1185))</f>
        <v/>
      </c>
    </row>
    <row r="1186" spans="4:4" ht="17" x14ac:dyDescent="0.2">
      <c r="D1186" s="3" t="str">
        <f>IF(ISBLANK(C1186),"",HYPERLINK(C1186,B1186))</f>
        <v/>
      </c>
    </row>
    <row r="1187" spans="4:4" ht="17" x14ac:dyDescent="0.2">
      <c r="D1187" s="3" t="str">
        <f>IF(ISBLANK(C1187),"",HYPERLINK(C1187,B1187))</f>
        <v/>
      </c>
    </row>
    <row r="1188" spans="4:4" ht="17" x14ac:dyDescent="0.2">
      <c r="D1188" s="3" t="str">
        <f>IF(ISBLANK(C1188),"",HYPERLINK(C1188,B1188))</f>
        <v/>
      </c>
    </row>
    <row r="1189" spans="4:4" ht="17" x14ac:dyDescent="0.2">
      <c r="D1189" s="3" t="str">
        <f>IF(ISBLANK(C1189),"",HYPERLINK(C1189,B1189))</f>
        <v/>
      </c>
    </row>
    <row r="1190" spans="4:4" ht="17" x14ac:dyDescent="0.2">
      <c r="D1190" s="3" t="str">
        <f>IF(ISBLANK(C1190),"",HYPERLINK(C1190,B1190))</f>
        <v/>
      </c>
    </row>
    <row r="1191" spans="4:4" ht="17" x14ac:dyDescent="0.2">
      <c r="D1191" s="3" t="str">
        <f>IF(ISBLANK(C1191),"",HYPERLINK(C1191,B1191))</f>
        <v/>
      </c>
    </row>
    <row r="1192" spans="4:4" ht="17" x14ac:dyDescent="0.2">
      <c r="D1192" s="3" t="str">
        <f>IF(ISBLANK(C1192),"",HYPERLINK(C1192,B1192))</f>
        <v/>
      </c>
    </row>
    <row r="1193" spans="4:4" ht="17" x14ac:dyDescent="0.2">
      <c r="D1193" s="3" t="str">
        <f>IF(ISBLANK(C1193),"",HYPERLINK(C1193,B1193))</f>
        <v/>
      </c>
    </row>
    <row r="1194" spans="4:4" ht="17" x14ac:dyDescent="0.2">
      <c r="D1194" s="3" t="str">
        <f>IF(ISBLANK(C1194),"",HYPERLINK(C1194,B1194))</f>
        <v/>
      </c>
    </row>
    <row r="1195" spans="4:4" ht="17" x14ac:dyDescent="0.2">
      <c r="D1195" s="3" t="str">
        <f>IF(ISBLANK(C1195),"",HYPERLINK(C1195,B1195))</f>
        <v/>
      </c>
    </row>
    <row r="1196" spans="4:4" ht="17" x14ac:dyDescent="0.2">
      <c r="D1196" s="3" t="str">
        <f>IF(ISBLANK(C1196),"",HYPERLINK(C1196,B1196))</f>
        <v/>
      </c>
    </row>
    <row r="1197" spans="4:4" ht="17" x14ac:dyDescent="0.2">
      <c r="D1197" s="3" t="str">
        <f>IF(ISBLANK(C1197),"",HYPERLINK(C1197,B1197))</f>
        <v/>
      </c>
    </row>
    <row r="1198" spans="4:4" ht="17" x14ac:dyDescent="0.2">
      <c r="D1198" s="3" t="str">
        <f>IF(ISBLANK(C1198),"",HYPERLINK(C1198,B1198))</f>
        <v/>
      </c>
    </row>
    <row r="1199" spans="4:4" ht="17" x14ac:dyDescent="0.2">
      <c r="D1199" s="3" t="str">
        <f>IF(ISBLANK(C1199),"",HYPERLINK(C1199,B1199))</f>
        <v/>
      </c>
    </row>
    <row r="1200" spans="4:4" ht="17" x14ac:dyDescent="0.2">
      <c r="D1200" s="3" t="str">
        <f>IF(ISBLANK(C1200),"",HYPERLINK(C1200,B1200))</f>
        <v/>
      </c>
    </row>
    <row r="1201" spans="4:4" ht="17" x14ac:dyDescent="0.2">
      <c r="D1201" s="3" t="str">
        <f>IF(ISBLANK(C1201),"",HYPERLINK(C1201,B1201))</f>
        <v/>
      </c>
    </row>
    <row r="1202" spans="4:4" ht="17" x14ac:dyDescent="0.2">
      <c r="D1202" s="3" t="str">
        <f>IF(ISBLANK(C1202),"",HYPERLINK(C1202,B1202))</f>
        <v/>
      </c>
    </row>
    <row r="1203" spans="4:4" ht="17" x14ac:dyDescent="0.2">
      <c r="D1203" s="3" t="str">
        <f>IF(ISBLANK(C1203),"",HYPERLINK(C1203,B1203))</f>
        <v/>
      </c>
    </row>
    <row r="1204" spans="4:4" ht="17" x14ac:dyDescent="0.2">
      <c r="D1204" s="3" t="str">
        <f>IF(ISBLANK(C1204),"",HYPERLINK(C1204,B1204))</f>
        <v/>
      </c>
    </row>
    <row r="1205" spans="4:4" ht="17" x14ac:dyDescent="0.2">
      <c r="D1205" s="3" t="str">
        <f>IF(ISBLANK(C1205),"",HYPERLINK(C1205,B1205))</f>
        <v/>
      </c>
    </row>
    <row r="1206" spans="4:4" ht="17" x14ac:dyDescent="0.2">
      <c r="D1206" s="3" t="str">
        <f>IF(ISBLANK(C1206),"",HYPERLINK(C1206,B1206))</f>
        <v/>
      </c>
    </row>
    <row r="1207" spans="4:4" ht="17" x14ac:dyDescent="0.2">
      <c r="D1207" s="3" t="str">
        <f>IF(ISBLANK(C1207),"",HYPERLINK(C1207,B1207))</f>
        <v/>
      </c>
    </row>
    <row r="1208" spans="4:4" ht="17" x14ac:dyDescent="0.2">
      <c r="D1208" s="3" t="str">
        <f>IF(ISBLANK(C1208),"",HYPERLINK(C1208,B1208))</f>
        <v/>
      </c>
    </row>
    <row r="1209" spans="4:4" ht="17" x14ac:dyDescent="0.2">
      <c r="D1209" s="3" t="str">
        <f>IF(ISBLANK(C1209),"",HYPERLINK(C1209,B1209))</f>
        <v/>
      </c>
    </row>
    <row r="1210" spans="4:4" ht="17" x14ac:dyDescent="0.2">
      <c r="D1210" s="3" t="str">
        <f>IF(ISBLANK(C1210),"",HYPERLINK(C1210,B1210))</f>
        <v/>
      </c>
    </row>
    <row r="1211" spans="4:4" ht="17" x14ac:dyDescent="0.2">
      <c r="D1211" s="3" t="str">
        <f>IF(ISBLANK(C1211),"",HYPERLINK(C1211,B1211))</f>
        <v/>
      </c>
    </row>
    <row r="1212" spans="4:4" ht="17" x14ac:dyDescent="0.2">
      <c r="D1212" s="3" t="str">
        <f>IF(ISBLANK(C1212),"",HYPERLINK(C1212,B1212))</f>
        <v/>
      </c>
    </row>
    <row r="1213" spans="4:4" ht="17" x14ac:dyDescent="0.2">
      <c r="D1213" s="3" t="str">
        <f>IF(ISBLANK(C1213),"",HYPERLINK(C1213,B1213))</f>
        <v/>
      </c>
    </row>
    <row r="1214" spans="4:4" ht="17" x14ac:dyDescent="0.2">
      <c r="D1214" s="3" t="str">
        <f>IF(ISBLANK(C1214),"",HYPERLINK(C1214,B1214))</f>
        <v/>
      </c>
    </row>
    <row r="1215" spans="4:4" ht="17" x14ac:dyDescent="0.2">
      <c r="D1215" s="3" t="str">
        <f>IF(ISBLANK(C1215),"",HYPERLINK(C1215,B1215))</f>
        <v/>
      </c>
    </row>
    <row r="1216" spans="4:4" ht="17" x14ac:dyDescent="0.2">
      <c r="D1216" s="3" t="str">
        <f>IF(ISBLANK(C1216),"",HYPERLINK(C1216,B1216))</f>
        <v/>
      </c>
    </row>
    <row r="1217" spans="4:4" ht="17" x14ac:dyDescent="0.2">
      <c r="D1217" s="3" t="str">
        <f>IF(ISBLANK(C1217),"",HYPERLINK(C1217,B1217))</f>
        <v/>
      </c>
    </row>
    <row r="1218" spans="4:4" ht="17" x14ac:dyDescent="0.2">
      <c r="D1218" s="3" t="str">
        <f>IF(ISBLANK(C1218),"",HYPERLINK(C1218,B1218))</f>
        <v/>
      </c>
    </row>
    <row r="1219" spans="4:4" ht="17" x14ac:dyDescent="0.2">
      <c r="D1219" s="3" t="str">
        <f>IF(ISBLANK(C1219),"",HYPERLINK(C1219,B1219))</f>
        <v/>
      </c>
    </row>
    <row r="1220" spans="4:4" ht="17" x14ac:dyDescent="0.2">
      <c r="D1220" s="3" t="str">
        <f>IF(ISBLANK(C1220),"",HYPERLINK(C1220,B1220))</f>
        <v/>
      </c>
    </row>
    <row r="1221" spans="4:4" ht="17" x14ac:dyDescent="0.2">
      <c r="D1221" s="3" t="str">
        <f>IF(ISBLANK(C1221),"",HYPERLINK(C1221,B1221))</f>
        <v/>
      </c>
    </row>
    <row r="1222" spans="4:4" ht="17" x14ac:dyDescent="0.2">
      <c r="D1222" s="3" t="str">
        <f>IF(ISBLANK(C1222),"",HYPERLINK(C1222,B1222))</f>
        <v/>
      </c>
    </row>
    <row r="1223" spans="4:4" ht="17" x14ac:dyDescent="0.2">
      <c r="D1223" s="3" t="str">
        <f>IF(ISBLANK(C1223),"",HYPERLINK(C1223,B1223))</f>
        <v/>
      </c>
    </row>
    <row r="1224" spans="4:4" ht="17" x14ac:dyDescent="0.2">
      <c r="D1224" s="3" t="str">
        <f>IF(ISBLANK(C1224),"",HYPERLINK(C1224,B1224))</f>
        <v/>
      </c>
    </row>
    <row r="1225" spans="4:4" ht="17" x14ac:dyDescent="0.2">
      <c r="D1225" s="3" t="str">
        <f>IF(ISBLANK(C1225),"",HYPERLINK(C1225,B1225))</f>
        <v/>
      </c>
    </row>
    <row r="1226" spans="4:4" ht="17" x14ac:dyDescent="0.2">
      <c r="D1226" s="3" t="str">
        <f>IF(ISBLANK(C1226),"",HYPERLINK(C1226,B1226))</f>
        <v/>
      </c>
    </row>
    <row r="1227" spans="4:4" ht="17" x14ac:dyDescent="0.2">
      <c r="D1227" s="3" t="str">
        <f>IF(ISBLANK(C1227),"",HYPERLINK(C1227,B1227))</f>
        <v/>
      </c>
    </row>
    <row r="1228" spans="4:4" ht="17" x14ac:dyDescent="0.2">
      <c r="D1228" s="3" t="str">
        <f>IF(ISBLANK(C1228),"",HYPERLINK(C1228,B1228))</f>
        <v/>
      </c>
    </row>
    <row r="1229" spans="4:4" ht="17" x14ac:dyDescent="0.2">
      <c r="D1229" s="3" t="str">
        <f>IF(ISBLANK(C1229),"",HYPERLINK(C1229,B1229))</f>
        <v/>
      </c>
    </row>
    <row r="1230" spans="4:4" ht="17" x14ac:dyDescent="0.2">
      <c r="D1230" s="3" t="str">
        <f>IF(ISBLANK(C1230),"",HYPERLINK(C1230,B1230))</f>
        <v/>
      </c>
    </row>
    <row r="1231" spans="4:4" ht="17" x14ac:dyDescent="0.2">
      <c r="D1231" s="3" t="str">
        <f>IF(ISBLANK(C1231),"",HYPERLINK(C1231,B1231))</f>
        <v/>
      </c>
    </row>
    <row r="1232" spans="4:4" ht="17" x14ac:dyDescent="0.2">
      <c r="D1232" s="3" t="str">
        <f>IF(ISBLANK(C1232),"",HYPERLINK(C1232,B1232))</f>
        <v/>
      </c>
    </row>
    <row r="1233" spans="4:4" ht="17" x14ac:dyDescent="0.2">
      <c r="D1233" s="3" t="str">
        <f>IF(ISBLANK(C1233),"",HYPERLINK(C1233,B1233))</f>
        <v/>
      </c>
    </row>
    <row r="1234" spans="4:4" ht="17" x14ac:dyDescent="0.2">
      <c r="D1234" s="3" t="str">
        <f>IF(ISBLANK(C1234),"",HYPERLINK(C1234,B1234))</f>
        <v/>
      </c>
    </row>
    <row r="1235" spans="4:4" ht="17" x14ac:dyDescent="0.2">
      <c r="D1235" s="3" t="str">
        <f>IF(ISBLANK(C1235),"",HYPERLINK(C1235,B1235))</f>
        <v/>
      </c>
    </row>
    <row r="1236" spans="4:4" ht="17" x14ac:dyDescent="0.2">
      <c r="D1236" s="3" t="str">
        <f>IF(ISBLANK(C1236),"",HYPERLINK(C1236,B1236))</f>
        <v/>
      </c>
    </row>
    <row r="1237" spans="4:4" ht="17" x14ac:dyDescent="0.2">
      <c r="D1237" s="3" t="str">
        <f>IF(ISBLANK(C1237),"",HYPERLINK(C1237,B1237))</f>
        <v/>
      </c>
    </row>
    <row r="1238" spans="4:4" ht="17" x14ac:dyDescent="0.2">
      <c r="D1238" s="3" t="str">
        <f>IF(ISBLANK(C1238),"",HYPERLINK(C1238,B1238))</f>
        <v/>
      </c>
    </row>
    <row r="1239" spans="4:4" ht="17" x14ac:dyDescent="0.2">
      <c r="D1239" s="3" t="str">
        <f>IF(ISBLANK(C1239),"",HYPERLINK(C1239,B1239))</f>
        <v/>
      </c>
    </row>
    <row r="1240" spans="4:4" ht="17" x14ac:dyDescent="0.2">
      <c r="D1240" s="3" t="str">
        <f>IF(ISBLANK(C1240),"",HYPERLINK(C1240,B1240))</f>
        <v/>
      </c>
    </row>
    <row r="1241" spans="4:4" ht="17" x14ac:dyDescent="0.2">
      <c r="D1241" s="3" t="str">
        <f>IF(ISBLANK(C1241),"",HYPERLINK(C1241,B1241))</f>
        <v/>
      </c>
    </row>
    <row r="1242" spans="4:4" ht="17" x14ac:dyDescent="0.2">
      <c r="D1242" s="3" t="str">
        <f>IF(ISBLANK(C1242),"",HYPERLINK(C1242,B1242))</f>
        <v/>
      </c>
    </row>
    <row r="1243" spans="4:4" ht="17" x14ac:dyDescent="0.2">
      <c r="D1243" s="3" t="str">
        <f>IF(ISBLANK(C1243),"",HYPERLINK(C1243,B1243))</f>
        <v/>
      </c>
    </row>
    <row r="1244" spans="4:4" ht="17" x14ac:dyDescent="0.2">
      <c r="D1244" s="3" t="str">
        <f>IF(ISBLANK(C1244),"",HYPERLINK(C1244,B1244))</f>
        <v/>
      </c>
    </row>
    <row r="1245" spans="4:4" ht="17" x14ac:dyDescent="0.2">
      <c r="D1245" s="3" t="str">
        <f>IF(ISBLANK(C1245),"",HYPERLINK(C1245,B1245))</f>
        <v/>
      </c>
    </row>
    <row r="1246" spans="4:4" ht="17" x14ac:dyDescent="0.2">
      <c r="D1246" s="3" t="str">
        <f>IF(ISBLANK(C1246),"",HYPERLINK(C1246,B1246))</f>
        <v/>
      </c>
    </row>
    <row r="1247" spans="4:4" ht="17" x14ac:dyDescent="0.2">
      <c r="D1247" s="3" t="str">
        <f>IF(ISBLANK(C1247),"",HYPERLINK(C1247,B1247))</f>
        <v/>
      </c>
    </row>
    <row r="1248" spans="4:4" ht="17" x14ac:dyDescent="0.2">
      <c r="D1248" s="3" t="str">
        <f>IF(ISBLANK(C1248),"",HYPERLINK(C1248,B1248))</f>
        <v/>
      </c>
    </row>
    <row r="1249" spans="4:4" ht="17" x14ac:dyDescent="0.2">
      <c r="D1249" s="3" t="str">
        <f>IF(ISBLANK(C1249),"",HYPERLINK(C1249,B1249))</f>
        <v/>
      </c>
    </row>
    <row r="1250" spans="4:4" ht="17" x14ac:dyDescent="0.2">
      <c r="D1250" s="3" t="str">
        <f>IF(ISBLANK(C1250),"",HYPERLINK(C1250,B1250))</f>
        <v/>
      </c>
    </row>
    <row r="1251" spans="4:4" ht="17" x14ac:dyDescent="0.2">
      <c r="D1251" s="3" t="str">
        <f>IF(ISBLANK(C1251),"",HYPERLINK(C1251,B1251))</f>
        <v/>
      </c>
    </row>
    <row r="1252" spans="4:4" ht="17" x14ac:dyDescent="0.2">
      <c r="D1252" s="3" t="str">
        <f>IF(ISBLANK(C1252),"",HYPERLINK(C1252,B1252))</f>
        <v/>
      </c>
    </row>
    <row r="1253" spans="4:4" ht="17" x14ac:dyDescent="0.2">
      <c r="D1253" s="3" t="str">
        <f>IF(ISBLANK(C1253),"",HYPERLINK(C1253,B1253))</f>
        <v/>
      </c>
    </row>
    <row r="1254" spans="4:4" ht="17" x14ac:dyDescent="0.2">
      <c r="D1254" s="3" t="str">
        <f>IF(ISBLANK(C1254),"",HYPERLINK(C1254,B1254))</f>
        <v/>
      </c>
    </row>
    <row r="1255" spans="4:4" ht="17" x14ac:dyDescent="0.2">
      <c r="D1255" s="3" t="str">
        <f>IF(ISBLANK(C1255),"",HYPERLINK(C1255,B1255))</f>
        <v/>
      </c>
    </row>
    <row r="1256" spans="4:4" ht="17" x14ac:dyDescent="0.2">
      <c r="D1256" s="3" t="str">
        <f>IF(ISBLANK(C1256),"",HYPERLINK(C1256,B1256))</f>
        <v/>
      </c>
    </row>
    <row r="1257" spans="4:4" ht="17" x14ac:dyDescent="0.2">
      <c r="D1257" s="3" t="str">
        <f>IF(ISBLANK(C1257),"",HYPERLINK(C1257,B1257))</f>
        <v/>
      </c>
    </row>
    <row r="1258" spans="4:4" ht="17" x14ac:dyDescent="0.2">
      <c r="D1258" s="3" t="str">
        <f>IF(ISBLANK(C1258),"",HYPERLINK(C1258,B1258))</f>
        <v/>
      </c>
    </row>
    <row r="1259" spans="4:4" ht="17" x14ac:dyDescent="0.2">
      <c r="D1259" s="3" t="str">
        <f>IF(ISBLANK(C1259),"",HYPERLINK(C1259,B1259))</f>
        <v/>
      </c>
    </row>
    <row r="1260" spans="4:4" ht="17" x14ac:dyDescent="0.2">
      <c r="D1260" s="3" t="str">
        <f>IF(ISBLANK(C1260),"",HYPERLINK(C1260,B1260))</f>
        <v/>
      </c>
    </row>
    <row r="1261" spans="4:4" ht="17" x14ac:dyDescent="0.2">
      <c r="D1261" s="3" t="str">
        <f>IF(ISBLANK(C1261),"",HYPERLINK(C1261,B1261))</f>
        <v/>
      </c>
    </row>
    <row r="1262" spans="4:4" ht="17" x14ac:dyDescent="0.2">
      <c r="D1262" s="3" t="str">
        <f>IF(ISBLANK(C1262),"",HYPERLINK(C1262,B1262))</f>
        <v/>
      </c>
    </row>
    <row r="1263" spans="4:4" ht="17" x14ac:dyDescent="0.2">
      <c r="D1263" s="3" t="str">
        <f>IF(ISBLANK(C1263),"",HYPERLINK(C1263,B1263))</f>
        <v/>
      </c>
    </row>
    <row r="1264" spans="4:4" ht="17" x14ac:dyDescent="0.2">
      <c r="D1264" s="3" t="str">
        <f>IF(ISBLANK(C1264),"",HYPERLINK(C1264,B1264))</f>
        <v/>
      </c>
    </row>
    <row r="1265" spans="4:4" ht="17" x14ac:dyDescent="0.2">
      <c r="D1265" s="3" t="str">
        <f>IF(ISBLANK(C1265),"",HYPERLINK(C1265,B1265))</f>
        <v/>
      </c>
    </row>
    <row r="1266" spans="4:4" ht="17" x14ac:dyDescent="0.2">
      <c r="D1266" s="3" t="str">
        <f>IF(ISBLANK(C1266),"",HYPERLINK(C1266,B1266))</f>
        <v/>
      </c>
    </row>
    <row r="1267" spans="4:4" ht="17" x14ac:dyDescent="0.2">
      <c r="D1267" s="3" t="str">
        <f>IF(ISBLANK(C1267),"",HYPERLINK(C1267,B1267))</f>
        <v/>
      </c>
    </row>
    <row r="1268" spans="4:4" ht="17" x14ac:dyDescent="0.2">
      <c r="D1268" s="3" t="str">
        <f>IF(ISBLANK(C1268),"",HYPERLINK(C1268,B1268))</f>
        <v/>
      </c>
    </row>
    <row r="1269" spans="4:4" ht="17" x14ac:dyDescent="0.2">
      <c r="D1269" s="3" t="str">
        <f>IF(ISBLANK(C1269),"",HYPERLINK(C1269,B1269))</f>
        <v/>
      </c>
    </row>
    <row r="1270" spans="4:4" ht="17" x14ac:dyDescent="0.2">
      <c r="D1270" s="3" t="str">
        <f>IF(ISBLANK(C1270),"",HYPERLINK(C1270,B1270))</f>
        <v/>
      </c>
    </row>
    <row r="1271" spans="4:4" ht="17" x14ac:dyDescent="0.2">
      <c r="D1271" s="3" t="str">
        <f>IF(ISBLANK(C1271),"",HYPERLINK(C1271,B1271))</f>
        <v/>
      </c>
    </row>
    <row r="1272" spans="4:4" ht="17" x14ac:dyDescent="0.2">
      <c r="D1272" s="3" t="str">
        <f>IF(ISBLANK(C1272),"",HYPERLINK(C1272,B1272))</f>
        <v/>
      </c>
    </row>
    <row r="1273" spans="4:4" ht="17" x14ac:dyDescent="0.2">
      <c r="D1273" s="3" t="str">
        <f>IF(ISBLANK(C1273),"",HYPERLINK(C1273,B1273))</f>
        <v/>
      </c>
    </row>
    <row r="1274" spans="4:4" ht="17" x14ac:dyDescent="0.2">
      <c r="D1274" s="3" t="str">
        <f>IF(ISBLANK(C1274),"",HYPERLINK(C1274,B1274))</f>
        <v/>
      </c>
    </row>
    <row r="1275" spans="4:4" ht="17" x14ac:dyDescent="0.2">
      <c r="D1275" s="3" t="str">
        <f>IF(ISBLANK(C1275),"",HYPERLINK(C1275,B1275))</f>
        <v/>
      </c>
    </row>
    <row r="1276" spans="4:4" ht="17" x14ac:dyDescent="0.2">
      <c r="D1276" s="3" t="str">
        <f>IF(ISBLANK(C1276),"",HYPERLINK(C1276,B1276))</f>
        <v/>
      </c>
    </row>
    <row r="1277" spans="4:4" ht="17" x14ac:dyDescent="0.2">
      <c r="D1277" s="3" t="str">
        <f>IF(ISBLANK(C1277),"",HYPERLINK(C1277,B1277))</f>
        <v/>
      </c>
    </row>
    <row r="1278" spans="4:4" ht="17" x14ac:dyDescent="0.2">
      <c r="D1278" s="3" t="str">
        <f>IF(ISBLANK(C1278),"",HYPERLINK(C1278,B1278))</f>
        <v/>
      </c>
    </row>
    <row r="1279" spans="4:4" ht="17" x14ac:dyDescent="0.2">
      <c r="D1279" s="3" t="str">
        <f>IF(ISBLANK(C1279),"",HYPERLINK(C1279,B1279))</f>
        <v/>
      </c>
    </row>
    <row r="1280" spans="4:4" ht="17" x14ac:dyDescent="0.2">
      <c r="D1280" s="3" t="str">
        <f>IF(ISBLANK(C1280),"",HYPERLINK(C1280,B1280))</f>
        <v/>
      </c>
    </row>
    <row r="1281" spans="4:4" ht="17" x14ac:dyDescent="0.2">
      <c r="D1281" s="3" t="str">
        <f>IF(ISBLANK(C1281),"",HYPERLINK(C1281,B1281))</f>
        <v/>
      </c>
    </row>
    <row r="1282" spans="4:4" ht="17" x14ac:dyDescent="0.2">
      <c r="D1282" s="3" t="str">
        <f>IF(ISBLANK(C1282),"",HYPERLINK(C1282,B1282))</f>
        <v/>
      </c>
    </row>
    <row r="1283" spans="4:4" ht="17" x14ac:dyDescent="0.2">
      <c r="D1283" s="3" t="str">
        <f>IF(ISBLANK(C1283),"",HYPERLINK(C1283,B1283))</f>
        <v/>
      </c>
    </row>
    <row r="1284" spans="4:4" ht="17" x14ac:dyDescent="0.2">
      <c r="D1284" s="3" t="str">
        <f>IF(ISBLANK(C1284),"",HYPERLINK(C1284,B1284))</f>
        <v/>
      </c>
    </row>
    <row r="1285" spans="4:4" ht="17" x14ac:dyDescent="0.2">
      <c r="D1285" s="3" t="str">
        <f>IF(ISBLANK(C1285),"",HYPERLINK(C1285,B1285))</f>
        <v/>
      </c>
    </row>
    <row r="1286" spans="4:4" ht="17" x14ac:dyDescent="0.2">
      <c r="D1286" s="3" t="str">
        <f>IF(ISBLANK(C1286),"",HYPERLINK(C1286,B1286))</f>
        <v/>
      </c>
    </row>
    <row r="1287" spans="4:4" ht="17" x14ac:dyDescent="0.2">
      <c r="D1287" s="3" t="str">
        <f>IF(ISBLANK(C1287),"",HYPERLINK(C1287,B1287))</f>
        <v/>
      </c>
    </row>
    <row r="1288" spans="4:4" ht="17" x14ac:dyDescent="0.2">
      <c r="D1288" s="3" t="str">
        <f>IF(ISBLANK(C1288),"",HYPERLINK(C1288,B1288))</f>
        <v/>
      </c>
    </row>
    <row r="1289" spans="4:4" ht="17" x14ac:dyDescent="0.2">
      <c r="D1289" s="3" t="str">
        <f>IF(ISBLANK(C1289),"",HYPERLINK(C1289,B1289))</f>
        <v/>
      </c>
    </row>
    <row r="1290" spans="4:4" ht="17" x14ac:dyDescent="0.2">
      <c r="D1290" s="3" t="str">
        <f>IF(ISBLANK(C1290),"",HYPERLINK(C1290,B1290))</f>
        <v/>
      </c>
    </row>
    <row r="1291" spans="4:4" ht="17" x14ac:dyDescent="0.2">
      <c r="D1291" s="3" t="str">
        <f>IF(ISBLANK(C1291),"",HYPERLINK(C1291,B1291))</f>
        <v/>
      </c>
    </row>
    <row r="1292" spans="4:4" ht="17" x14ac:dyDescent="0.2">
      <c r="D1292" s="3" t="str">
        <f>IF(ISBLANK(C1292),"",HYPERLINK(C1292,B1292))</f>
        <v/>
      </c>
    </row>
    <row r="1293" spans="4:4" ht="17" x14ac:dyDescent="0.2">
      <c r="D1293" s="3" t="str">
        <f>IF(ISBLANK(C1293),"",HYPERLINK(C1293,B1293))</f>
        <v/>
      </c>
    </row>
    <row r="1294" spans="4:4" ht="17" x14ac:dyDescent="0.2">
      <c r="D1294" s="3" t="str">
        <f>IF(ISBLANK(C1294),"",HYPERLINK(C1294,B1294))</f>
        <v/>
      </c>
    </row>
    <row r="1295" spans="4:4" ht="17" x14ac:dyDescent="0.2">
      <c r="D1295" s="3" t="str">
        <f>IF(ISBLANK(C1295),"",HYPERLINK(C1295,B1295))</f>
        <v/>
      </c>
    </row>
    <row r="1296" spans="4:4" ht="17" x14ac:dyDescent="0.2">
      <c r="D1296" s="3" t="str">
        <f>IF(ISBLANK(C1296),"",HYPERLINK(C1296,B1296))</f>
        <v/>
      </c>
    </row>
    <row r="1297" spans="4:4" ht="17" x14ac:dyDescent="0.2">
      <c r="D1297" s="3" t="str">
        <f>IF(ISBLANK(C1297),"",HYPERLINK(C1297,B1297))</f>
        <v/>
      </c>
    </row>
    <row r="1298" spans="4:4" ht="17" x14ac:dyDescent="0.2">
      <c r="D1298" s="3" t="str">
        <f>IF(ISBLANK(C1298),"",HYPERLINK(C1298,B1298))</f>
        <v/>
      </c>
    </row>
    <row r="1299" spans="4:4" ht="17" x14ac:dyDescent="0.2">
      <c r="D1299" s="3" t="str">
        <f>IF(ISBLANK(C1299),"",HYPERLINK(C1299,B1299))</f>
        <v/>
      </c>
    </row>
    <row r="1300" spans="4:4" ht="17" x14ac:dyDescent="0.2">
      <c r="D1300" s="3" t="str">
        <f>IF(ISBLANK(C1300),"",HYPERLINK(C1300,B1300))</f>
        <v/>
      </c>
    </row>
    <row r="1301" spans="4:4" ht="17" x14ac:dyDescent="0.2">
      <c r="D1301" s="3" t="str">
        <f>IF(ISBLANK(C1301),"",HYPERLINK(C1301,B1301))</f>
        <v/>
      </c>
    </row>
    <row r="1302" spans="4:4" ht="17" x14ac:dyDescent="0.2">
      <c r="D1302" s="3" t="str">
        <f>IF(ISBLANK(C1302),"",HYPERLINK(C1302,B1302))</f>
        <v/>
      </c>
    </row>
    <row r="1303" spans="4:4" ht="17" x14ac:dyDescent="0.2">
      <c r="D1303" s="3" t="str">
        <f>IF(ISBLANK(C1303),"",HYPERLINK(C1303,B1303))</f>
        <v/>
      </c>
    </row>
    <row r="1304" spans="4:4" ht="17" x14ac:dyDescent="0.2">
      <c r="D1304" s="3" t="str">
        <f>IF(ISBLANK(C1304),"",HYPERLINK(C1304,B1304))</f>
        <v/>
      </c>
    </row>
    <row r="1305" spans="4:4" ht="17" x14ac:dyDescent="0.2">
      <c r="D1305" s="3" t="str">
        <f>IF(ISBLANK(C1305),"",HYPERLINK(C1305,B1305))</f>
        <v/>
      </c>
    </row>
    <row r="1306" spans="4:4" ht="17" x14ac:dyDescent="0.2">
      <c r="D1306" s="3" t="str">
        <f>IF(ISBLANK(C1306),"",HYPERLINK(C1306,B1306))</f>
        <v/>
      </c>
    </row>
    <row r="1307" spans="4:4" ht="17" x14ac:dyDescent="0.2">
      <c r="D1307" s="3" t="str">
        <f>IF(ISBLANK(C1307),"",HYPERLINK(C1307,B1307))</f>
        <v/>
      </c>
    </row>
    <row r="1308" spans="4:4" ht="17" x14ac:dyDescent="0.2">
      <c r="D1308" s="3" t="str">
        <f>IF(ISBLANK(C1308),"",HYPERLINK(C1308,B1308))</f>
        <v/>
      </c>
    </row>
    <row r="1309" spans="4:4" ht="17" x14ac:dyDescent="0.2">
      <c r="D1309" s="3" t="str">
        <f>IF(ISBLANK(C1309),"",HYPERLINK(C1309,B1309))</f>
        <v/>
      </c>
    </row>
    <row r="1310" spans="4:4" ht="17" x14ac:dyDescent="0.2">
      <c r="D1310" s="3" t="str">
        <f>IF(ISBLANK(C1310),"",HYPERLINK(C1310,B1310))</f>
        <v/>
      </c>
    </row>
    <row r="1311" spans="4:4" ht="17" x14ac:dyDescent="0.2">
      <c r="D1311" s="3" t="str">
        <f>IF(ISBLANK(C1311),"",HYPERLINK(C1311,B1311))</f>
        <v/>
      </c>
    </row>
    <row r="1312" spans="4:4" ht="17" x14ac:dyDescent="0.2">
      <c r="D1312" s="3" t="str">
        <f>IF(ISBLANK(C1312),"",HYPERLINK(C1312,B1312))</f>
        <v/>
      </c>
    </row>
    <row r="1313" spans="4:4" ht="17" x14ac:dyDescent="0.2">
      <c r="D1313" s="3" t="str">
        <f>IF(ISBLANK(C1313),"",HYPERLINK(C1313,B1313))</f>
        <v/>
      </c>
    </row>
    <row r="1314" spans="4:4" ht="17" x14ac:dyDescent="0.2">
      <c r="D1314" s="3" t="str">
        <f>IF(ISBLANK(C1314),"",HYPERLINK(C1314,B1314))</f>
        <v/>
      </c>
    </row>
    <row r="1315" spans="4:4" ht="17" x14ac:dyDescent="0.2">
      <c r="D1315" s="3" t="str">
        <f>IF(ISBLANK(C1315),"",HYPERLINK(C1315,B1315))</f>
        <v/>
      </c>
    </row>
    <row r="1316" spans="4:4" ht="17" x14ac:dyDescent="0.2">
      <c r="D1316" s="3" t="str">
        <f>IF(ISBLANK(C1316),"",HYPERLINK(C1316,B1316))</f>
        <v/>
      </c>
    </row>
    <row r="1317" spans="4:4" ht="17" x14ac:dyDescent="0.2">
      <c r="D1317" s="3" t="str">
        <f>IF(ISBLANK(C1317),"",HYPERLINK(C1317,B1317))</f>
        <v/>
      </c>
    </row>
    <row r="1318" spans="4:4" ht="17" x14ac:dyDescent="0.2">
      <c r="D1318" s="3" t="str">
        <f>IF(ISBLANK(C1318),"",HYPERLINK(C1318,B1318))</f>
        <v/>
      </c>
    </row>
    <row r="1319" spans="4:4" ht="17" x14ac:dyDescent="0.2">
      <c r="D1319" s="3" t="str">
        <f>IF(ISBLANK(C1319),"",HYPERLINK(C1319,B1319))</f>
        <v/>
      </c>
    </row>
    <row r="1320" spans="4:4" ht="17" x14ac:dyDescent="0.2">
      <c r="D1320" s="3" t="str">
        <f>IF(ISBLANK(C1320),"",HYPERLINK(C1320,B1320))</f>
        <v/>
      </c>
    </row>
    <row r="1321" spans="4:4" ht="17" x14ac:dyDescent="0.2">
      <c r="D1321" s="3" t="str">
        <f>IF(ISBLANK(C1321),"",HYPERLINK(C1321,B1321))</f>
        <v/>
      </c>
    </row>
    <row r="1322" spans="4:4" ht="17" x14ac:dyDescent="0.2">
      <c r="D1322" s="3" t="str">
        <f>IF(ISBLANK(C1322),"",HYPERLINK(C1322,B1322))</f>
        <v/>
      </c>
    </row>
    <row r="1323" spans="4:4" ht="17" x14ac:dyDescent="0.2">
      <c r="D1323" s="3" t="str">
        <f>IF(ISBLANK(C1323),"",HYPERLINK(C1323,B1323))</f>
        <v/>
      </c>
    </row>
    <row r="1324" spans="4:4" ht="17" x14ac:dyDescent="0.2">
      <c r="D1324" s="3" t="str">
        <f>IF(ISBLANK(C1324),"",HYPERLINK(C1324,B1324))</f>
        <v/>
      </c>
    </row>
    <row r="1325" spans="4:4" ht="17" x14ac:dyDescent="0.2">
      <c r="D1325" s="3" t="str">
        <f>IF(ISBLANK(C1325),"",HYPERLINK(C1325,B1325))</f>
        <v/>
      </c>
    </row>
    <row r="1326" spans="4:4" ht="17" x14ac:dyDescent="0.2">
      <c r="D1326" s="3" t="str">
        <f>IF(ISBLANK(C1326),"",HYPERLINK(C1326,B1326))</f>
        <v/>
      </c>
    </row>
    <row r="1327" spans="4:4" ht="17" x14ac:dyDescent="0.2">
      <c r="D1327" s="3" t="str">
        <f>IF(ISBLANK(C1327),"",HYPERLINK(C1327,B1327))</f>
        <v/>
      </c>
    </row>
    <row r="1328" spans="4:4" ht="17" x14ac:dyDescent="0.2">
      <c r="D1328" s="3" t="str">
        <f>IF(ISBLANK(C1328),"",HYPERLINK(C1328,B1328))</f>
        <v/>
      </c>
    </row>
    <row r="1329" spans="4:4" ht="17" x14ac:dyDescent="0.2">
      <c r="D1329" s="3" t="str">
        <f>IF(ISBLANK(C1329),"",HYPERLINK(C1329,B1329))</f>
        <v/>
      </c>
    </row>
    <row r="1330" spans="4:4" ht="17" x14ac:dyDescent="0.2">
      <c r="D1330" s="3" t="str">
        <f>IF(ISBLANK(C1330),"",HYPERLINK(C1330,B1330))</f>
        <v/>
      </c>
    </row>
    <row r="1331" spans="4:4" ht="17" x14ac:dyDescent="0.2">
      <c r="D1331" s="3" t="str">
        <f>IF(ISBLANK(C1331),"",HYPERLINK(C1331,B1331))</f>
        <v/>
      </c>
    </row>
    <row r="1332" spans="4:4" ht="17" x14ac:dyDescent="0.2">
      <c r="D1332" s="3" t="str">
        <f>IF(ISBLANK(C1332),"",HYPERLINK(C1332,B1332))</f>
        <v/>
      </c>
    </row>
    <row r="1333" spans="4:4" ht="17" x14ac:dyDescent="0.2">
      <c r="D1333" s="3" t="str">
        <f>IF(ISBLANK(C1333),"",HYPERLINK(C1333,B1333))</f>
        <v/>
      </c>
    </row>
    <row r="1334" spans="4:4" ht="17" x14ac:dyDescent="0.2">
      <c r="D1334" s="3" t="str">
        <f>IF(ISBLANK(C1334),"",HYPERLINK(C1334,B1334))</f>
        <v/>
      </c>
    </row>
    <row r="1335" spans="4:4" ht="17" x14ac:dyDescent="0.2">
      <c r="D1335" s="3" t="str">
        <f>IF(ISBLANK(C1335),"",HYPERLINK(C1335,B1335))</f>
        <v/>
      </c>
    </row>
    <row r="1336" spans="4:4" ht="17" x14ac:dyDescent="0.2">
      <c r="D1336" s="3" t="str">
        <f>IF(ISBLANK(C1336),"",HYPERLINK(C1336,B1336))</f>
        <v/>
      </c>
    </row>
    <row r="1337" spans="4:4" ht="17" x14ac:dyDescent="0.2">
      <c r="D1337" s="3" t="str">
        <f>IF(ISBLANK(C1337),"",HYPERLINK(C1337,B1337))</f>
        <v/>
      </c>
    </row>
    <row r="1338" spans="4:4" ht="17" x14ac:dyDescent="0.2">
      <c r="D1338" s="3" t="str">
        <f>IF(ISBLANK(C1338),"",HYPERLINK(C1338,B1338))</f>
        <v/>
      </c>
    </row>
    <row r="1339" spans="4:4" ht="17" x14ac:dyDescent="0.2">
      <c r="D1339" s="3" t="str">
        <f>IF(ISBLANK(C1339),"",HYPERLINK(C1339,B1339))</f>
        <v/>
      </c>
    </row>
    <row r="1340" spans="4:4" ht="17" x14ac:dyDescent="0.2">
      <c r="D1340" s="3" t="str">
        <f>IF(ISBLANK(C1340),"",HYPERLINK(C1340,B1340))</f>
        <v/>
      </c>
    </row>
    <row r="1341" spans="4:4" ht="17" x14ac:dyDescent="0.2">
      <c r="D1341" s="3" t="str">
        <f>IF(ISBLANK(C1341),"",HYPERLINK(C1341,B1341))</f>
        <v/>
      </c>
    </row>
    <row r="1342" spans="4:4" ht="17" x14ac:dyDescent="0.2">
      <c r="D1342" s="3" t="str">
        <f>IF(ISBLANK(C1342),"",HYPERLINK(C1342,B1342))</f>
        <v/>
      </c>
    </row>
    <row r="1343" spans="4:4" ht="17" x14ac:dyDescent="0.2">
      <c r="D1343" s="3" t="str">
        <f>IF(ISBLANK(C1343),"",HYPERLINK(C1343,B1343))</f>
        <v/>
      </c>
    </row>
    <row r="1344" spans="4:4" ht="17" x14ac:dyDescent="0.2">
      <c r="D1344" s="3" t="str">
        <f>IF(ISBLANK(C1344),"",HYPERLINK(C1344,B1344))</f>
        <v/>
      </c>
    </row>
    <row r="1345" spans="4:4" ht="17" x14ac:dyDescent="0.2">
      <c r="D1345" s="3" t="str">
        <f>IF(ISBLANK(C1345),"",HYPERLINK(C1345,B1345))</f>
        <v/>
      </c>
    </row>
    <row r="1346" spans="4:4" ht="17" x14ac:dyDescent="0.2">
      <c r="D1346" s="3" t="str">
        <f>IF(ISBLANK(C1346),"",HYPERLINK(C1346,B1346))</f>
        <v/>
      </c>
    </row>
    <row r="1347" spans="4:4" ht="17" x14ac:dyDescent="0.2">
      <c r="D1347" s="3" t="str">
        <f>IF(ISBLANK(C1347),"",HYPERLINK(C1347,B1347))</f>
        <v/>
      </c>
    </row>
    <row r="1348" spans="4:4" ht="17" x14ac:dyDescent="0.2">
      <c r="D1348" s="3" t="str">
        <f>IF(ISBLANK(C1348),"",HYPERLINK(C1348,B1348))</f>
        <v/>
      </c>
    </row>
    <row r="1349" spans="4:4" ht="17" x14ac:dyDescent="0.2">
      <c r="D1349" s="3" t="str">
        <f>IF(ISBLANK(C1349),"",HYPERLINK(C1349,B1349))</f>
        <v/>
      </c>
    </row>
    <row r="1350" spans="4:4" ht="17" x14ac:dyDescent="0.2">
      <c r="D1350" s="3" t="str">
        <f>IF(ISBLANK(C1350),"",HYPERLINK(C1350,B1350))</f>
        <v/>
      </c>
    </row>
    <row r="1351" spans="4:4" ht="17" x14ac:dyDescent="0.2">
      <c r="D1351" s="3" t="str">
        <f>IF(ISBLANK(C1351),"",HYPERLINK(C1351,B1351))</f>
        <v/>
      </c>
    </row>
    <row r="1352" spans="4:4" ht="17" x14ac:dyDescent="0.2">
      <c r="D1352" s="3" t="str">
        <f>IF(ISBLANK(C1352),"",HYPERLINK(C1352,B1352))</f>
        <v/>
      </c>
    </row>
    <row r="1353" spans="4:4" ht="17" x14ac:dyDescent="0.2">
      <c r="D1353" s="3" t="str">
        <f>IF(ISBLANK(C1353),"",HYPERLINK(C1353,B1353))</f>
        <v/>
      </c>
    </row>
    <row r="1354" spans="4:4" ht="17" x14ac:dyDescent="0.2">
      <c r="D1354" s="3" t="str">
        <f>IF(ISBLANK(C1354),"",HYPERLINK(C1354,B1354))</f>
        <v/>
      </c>
    </row>
    <row r="1355" spans="4:4" ht="17" x14ac:dyDescent="0.2">
      <c r="D1355" s="3" t="str">
        <f>IF(ISBLANK(C1355),"",HYPERLINK(C1355,B1355))</f>
        <v/>
      </c>
    </row>
    <row r="1356" spans="4:4" ht="17" x14ac:dyDescent="0.2">
      <c r="D1356" s="3" t="str">
        <f>IF(ISBLANK(C1356),"",HYPERLINK(C1356,B1356))</f>
        <v/>
      </c>
    </row>
    <row r="1357" spans="4:4" ht="17" x14ac:dyDescent="0.2">
      <c r="D1357" s="3" t="str">
        <f>IF(ISBLANK(C1357),"",HYPERLINK(C1357,B1357))</f>
        <v/>
      </c>
    </row>
    <row r="1358" spans="4:4" ht="17" x14ac:dyDescent="0.2">
      <c r="D1358" s="3" t="str">
        <f>IF(ISBLANK(C1358),"",HYPERLINK(C1358,B1358))</f>
        <v/>
      </c>
    </row>
    <row r="1359" spans="4:4" ht="17" x14ac:dyDescent="0.2">
      <c r="D1359" s="3" t="str">
        <f>IF(ISBLANK(C1359),"",HYPERLINK(C1359,B1359))</f>
        <v/>
      </c>
    </row>
    <row r="1360" spans="4:4" ht="17" x14ac:dyDescent="0.2">
      <c r="D1360" s="3" t="str">
        <f>IF(ISBLANK(C1360),"",HYPERLINK(C1360,B1360))</f>
        <v/>
      </c>
    </row>
    <row r="1361" spans="4:4" ht="17" x14ac:dyDescent="0.2">
      <c r="D1361" s="3" t="str">
        <f>IF(ISBLANK(C1361),"",HYPERLINK(C1361,B1361))</f>
        <v/>
      </c>
    </row>
    <row r="1362" spans="4:4" ht="17" x14ac:dyDescent="0.2">
      <c r="D1362" s="3" t="str">
        <f>IF(ISBLANK(C1362),"",HYPERLINK(C1362,B1362))</f>
        <v/>
      </c>
    </row>
    <row r="1363" spans="4:4" ht="17" x14ac:dyDescent="0.2">
      <c r="D1363" s="3" t="str">
        <f>IF(ISBLANK(C1363),"",HYPERLINK(C1363,B1363))</f>
        <v/>
      </c>
    </row>
    <row r="1364" spans="4:4" ht="17" x14ac:dyDescent="0.2">
      <c r="D1364" s="3" t="str">
        <f>IF(ISBLANK(C1364),"",HYPERLINK(C1364,B1364))</f>
        <v/>
      </c>
    </row>
    <row r="1365" spans="4:4" ht="17" x14ac:dyDescent="0.2">
      <c r="D1365" s="3" t="str">
        <f>IF(ISBLANK(C1365),"",HYPERLINK(C1365,B1365))</f>
        <v/>
      </c>
    </row>
    <row r="1366" spans="4:4" ht="17" x14ac:dyDescent="0.2">
      <c r="D1366" s="3" t="str">
        <f>IF(ISBLANK(C1366),"",HYPERLINK(C1366,B1366))</f>
        <v/>
      </c>
    </row>
    <row r="1367" spans="4:4" ht="17" x14ac:dyDescent="0.2">
      <c r="D1367" s="3" t="str">
        <f>IF(ISBLANK(C1367),"",HYPERLINK(C1367,B1367))</f>
        <v/>
      </c>
    </row>
    <row r="1368" spans="4:4" ht="17" x14ac:dyDescent="0.2">
      <c r="D1368" s="3" t="str">
        <f>IF(ISBLANK(C1368),"",HYPERLINK(C1368,B1368))</f>
        <v/>
      </c>
    </row>
    <row r="1369" spans="4:4" ht="17" x14ac:dyDescent="0.2">
      <c r="D1369" s="3" t="str">
        <f>IF(ISBLANK(C1369),"",HYPERLINK(C1369,B1369))</f>
        <v/>
      </c>
    </row>
    <row r="1370" spans="4:4" ht="17" x14ac:dyDescent="0.2">
      <c r="D1370" s="3" t="str">
        <f>IF(ISBLANK(C1370),"",HYPERLINK(C1370,B1370))</f>
        <v/>
      </c>
    </row>
    <row r="1371" spans="4:4" ht="17" x14ac:dyDescent="0.2">
      <c r="D1371" s="3" t="str">
        <f>IF(ISBLANK(C1371),"",HYPERLINK(C1371,B1371))</f>
        <v/>
      </c>
    </row>
    <row r="1372" spans="4:4" ht="17" x14ac:dyDescent="0.2">
      <c r="D1372" s="3" t="str">
        <f>IF(ISBLANK(C1372),"",HYPERLINK(C1372,B1372))</f>
        <v/>
      </c>
    </row>
    <row r="1373" spans="4:4" ht="17" x14ac:dyDescent="0.2">
      <c r="D1373" s="3" t="str">
        <f>IF(ISBLANK(C1373),"",HYPERLINK(C1373,B1373))</f>
        <v/>
      </c>
    </row>
    <row r="1374" spans="4:4" ht="17" x14ac:dyDescent="0.2">
      <c r="D1374" s="3" t="str">
        <f>IF(ISBLANK(C1374),"",HYPERLINK(C1374,B1374))</f>
        <v/>
      </c>
    </row>
    <row r="1375" spans="4:4" ht="17" x14ac:dyDescent="0.2">
      <c r="D1375" s="3" t="str">
        <f>IF(ISBLANK(C1375),"",HYPERLINK(C1375,B1375))</f>
        <v/>
      </c>
    </row>
    <row r="1376" spans="4:4" ht="17" x14ac:dyDescent="0.2">
      <c r="D1376" s="3" t="str">
        <f>IF(ISBLANK(C1376),"",HYPERLINK(C1376,B1376))</f>
        <v/>
      </c>
    </row>
    <row r="1377" spans="4:4" ht="17" x14ac:dyDescent="0.2">
      <c r="D1377" s="3" t="str">
        <f>IF(ISBLANK(C1377),"",HYPERLINK(C1377,B1377))</f>
        <v/>
      </c>
    </row>
    <row r="1378" spans="4:4" ht="17" x14ac:dyDescent="0.2">
      <c r="D1378" s="3" t="str">
        <f>IF(ISBLANK(C1378),"",HYPERLINK(C1378,B1378))</f>
        <v/>
      </c>
    </row>
    <row r="1379" spans="4:4" ht="17" x14ac:dyDescent="0.2">
      <c r="D1379" s="3" t="str">
        <f>IF(ISBLANK(C1379),"",HYPERLINK(C1379,B1379))</f>
        <v/>
      </c>
    </row>
    <row r="1380" spans="4:4" ht="17" x14ac:dyDescent="0.2">
      <c r="D1380" s="3" t="str">
        <f>IF(ISBLANK(C1380),"",HYPERLINK(C1380,B1380))</f>
        <v/>
      </c>
    </row>
    <row r="1381" spans="4:4" ht="17" x14ac:dyDescent="0.2">
      <c r="D1381" s="3" t="str">
        <f>IF(ISBLANK(C1381),"",HYPERLINK(C1381,B1381))</f>
        <v/>
      </c>
    </row>
    <row r="1382" spans="4:4" ht="17" x14ac:dyDescent="0.2">
      <c r="D1382" s="3" t="str">
        <f>IF(ISBLANK(C1382),"",HYPERLINK(C1382,B1382))</f>
        <v/>
      </c>
    </row>
    <row r="1383" spans="4:4" ht="17" x14ac:dyDescent="0.2">
      <c r="D1383" s="3" t="str">
        <f>IF(ISBLANK(C1383),"",HYPERLINK(C1383,B1383))</f>
        <v/>
      </c>
    </row>
    <row r="1384" spans="4:4" ht="17" x14ac:dyDescent="0.2">
      <c r="D1384" s="3" t="str">
        <f>IF(ISBLANK(C1384),"",HYPERLINK(C1384,B1384))</f>
        <v/>
      </c>
    </row>
    <row r="1385" spans="4:4" ht="17" x14ac:dyDescent="0.2">
      <c r="D1385" s="3" t="str">
        <f>IF(ISBLANK(C1385),"",HYPERLINK(C1385,B1385))</f>
        <v/>
      </c>
    </row>
    <row r="1386" spans="4:4" ht="17" x14ac:dyDescent="0.2">
      <c r="D1386" s="3" t="str">
        <f>IF(ISBLANK(C1386),"",HYPERLINK(C1386,B1386))</f>
        <v/>
      </c>
    </row>
    <row r="1387" spans="4:4" ht="17" x14ac:dyDescent="0.2">
      <c r="D1387" s="3" t="str">
        <f>IF(ISBLANK(C1387),"",HYPERLINK(C1387,B1387))</f>
        <v/>
      </c>
    </row>
    <row r="1388" spans="4:4" ht="17" x14ac:dyDescent="0.2">
      <c r="D1388" s="3" t="str">
        <f>IF(ISBLANK(C1388),"",HYPERLINK(C1388,B1388))</f>
        <v/>
      </c>
    </row>
    <row r="1389" spans="4:4" ht="17" x14ac:dyDescent="0.2">
      <c r="D1389" s="3" t="str">
        <f>IF(ISBLANK(C1389),"",HYPERLINK(C1389,B1389))</f>
        <v/>
      </c>
    </row>
    <row r="1390" spans="4:4" ht="17" x14ac:dyDescent="0.2">
      <c r="D1390" s="3" t="str">
        <f>IF(ISBLANK(C1390),"",HYPERLINK(C1390,B1390))</f>
        <v/>
      </c>
    </row>
    <row r="1391" spans="4:4" ht="17" x14ac:dyDescent="0.2">
      <c r="D1391" s="3" t="str">
        <f>IF(ISBLANK(C1391),"",HYPERLINK(C1391,B1391))</f>
        <v/>
      </c>
    </row>
    <row r="1392" spans="4:4" ht="17" x14ac:dyDescent="0.2">
      <c r="D1392" s="3" t="str">
        <f>IF(ISBLANK(C1392),"",HYPERLINK(C1392,B1392))</f>
        <v/>
      </c>
    </row>
    <row r="1393" spans="4:4" ht="17" x14ac:dyDescent="0.2">
      <c r="D1393" s="3" t="str">
        <f>IF(ISBLANK(C1393),"",HYPERLINK(C1393,B1393))</f>
        <v/>
      </c>
    </row>
    <row r="1394" spans="4:4" ht="17" x14ac:dyDescent="0.2">
      <c r="D1394" s="3" t="str">
        <f>IF(ISBLANK(C1394),"",HYPERLINK(C1394,B1394))</f>
        <v/>
      </c>
    </row>
    <row r="1395" spans="4:4" ht="17" x14ac:dyDescent="0.2">
      <c r="D1395" s="3" t="str">
        <f>IF(ISBLANK(C1395),"",HYPERLINK(C1395,B1395))</f>
        <v/>
      </c>
    </row>
    <row r="1396" spans="4:4" ht="17" x14ac:dyDescent="0.2">
      <c r="D1396" s="3" t="str">
        <f>IF(ISBLANK(C1396),"",HYPERLINK(C1396,B1396))</f>
        <v/>
      </c>
    </row>
    <row r="1397" spans="4:4" ht="17" x14ac:dyDescent="0.2">
      <c r="D1397" s="3" t="str">
        <f>IF(ISBLANK(C1397),"",HYPERLINK(C1397,B1397))</f>
        <v/>
      </c>
    </row>
    <row r="1398" spans="4:4" ht="17" x14ac:dyDescent="0.2">
      <c r="D1398" s="3" t="str">
        <f>IF(ISBLANK(C1398),"",HYPERLINK(C1398,B1398))</f>
        <v/>
      </c>
    </row>
    <row r="1399" spans="4:4" ht="17" x14ac:dyDescent="0.2">
      <c r="D1399" s="3" t="str">
        <f>IF(ISBLANK(C1399),"",HYPERLINK(C1399,B1399))</f>
        <v/>
      </c>
    </row>
    <row r="1400" spans="4:4" ht="17" x14ac:dyDescent="0.2">
      <c r="D1400" s="3" t="str">
        <f>IF(ISBLANK(C1400),"",HYPERLINK(C1400,B1400))</f>
        <v/>
      </c>
    </row>
    <row r="1401" spans="4:4" ht="17" x14ac:dyDescent="0.2">
      <c r="D1401" s="3" t="str">
        <f>IF(ISBLANK(C1401),"",HYPERLINK(C1401,B1401))</f>
        <v/>
      </c>
    </row>
    <row r="1402" spans="4:4" ht="17" x14ac:dyDescent="0.2">
      <c r="D1402" s="3" t="str">
        <f>IF(ISBLANK(C1402),"",HYPERLINK(C1402,B1402))</f>
        <v/>
      </c>
    </row>
    <row r="1403" spans="4:4" ht="17" x14ac:dyDescent="0.2">
      <c r="D1403" s="3" t="str">
        <f>IF(ISBLANK(C1403),"",HYPERLINK(C1403,B1403))</f>
        <v/>
      </c>
    </row>
    <row r="1404" spans="4:4" ht="17" x14ac:dyDescent="0.2">
      <c r="D1404" s="3" t="str">
        <f>IF(ISBLANK(C1404),"",HYPERLINK(C1404,B1404))</f>
        <v/>
      </c>
    </row>
    <row r="1405" spans="4:4" ht="17" x14ac:dyDescent="0.2">
      <c r="D1405" s="3" t="str">
        <f>IF(ISBLANK(C1405),"",HYPERLINK(C1405,B1405))</f>
        <v/>
      </c>
    </row>
    <row r="1406" spans="4:4" ht="17" x14ac:dyDescent="0.2">
      <c r="D1406" s="3" t="str">
        <f>IF(ISBLANK(C1406),"",HYPERLINK(C1406,B1406))</f>
        <v/>
      </c>
    </row>
    <row r="1407" spans="4:4" ht="17" x14ac:dyDescent="0.2">
      <c r="D1407" s="3" t="str">
        <f>IF(ISBLANK(C1407),"",HYPERLINK(C1407,B1407))</f>
        <v/>
      </c>
    </row>
    <row r="1408" spans="4:4" ht="17" x14ac:dyDescent="0.2">
      <c r="D1408" s="3" t="str">
        <f>IF(ISBLANK(C1408),"",HYPERLINK(C1408,B1408))</f>
        <v/>
      </c>
    </row>
    <row r="1409" spans="4:4" ht="17" x14ac:dyDescent="0.2">
      <c r="D1409" s="3" t="str">
        <f>IF(ISBLANK(C1409),"",HYPERLINK(C1409,B1409))</f>
        <v/>
      </c>
    </row>
    <row r="1410" spans="4:4" ht="17" x14ac:dyDescent="0.2">
      <c r="D1410" s="3" t="str">
        <f>IF(ISBLANK(C1410),"",HYPERLINK(C1410,B1410))</f>
        <v/>
      </c>
    </row>
    <row r="1411" spans="4:4" ht="17" x14ac:dyDescent="0.2">
      <c r="D1411" s="3" t="str">
        <f>IF(ISBLANK(C1411),"",HYPERLINK(C1411,B1411))</f>
        <v/>
      </c>
    </row>
    <row r="1412" spans="4:4" ht="17" x14ac:dyDescent="0.2">
      <c r="D1412" s="3" t="str">
        <f>IF(ISBLANK(C1412),"",HYPERLINK(C1412,B1412))</f>
        <v/>
      </c>
    </row>
    <row r="1413" spans="4:4" ht="17" x14ac:dyDescent="0.2">
      <c r="D1413" s="3" t="str">
        <f>IF(ISBLANK(C1413),"",HYPERLINK(C1413,B1413))</f>
        <v/>
      </c>
    </row>
    <row r="1414" spans="4:4" ht="17" x14ac:dyDescent="0.2">
      <c r="D1414" s="3" t="str">
        <f>IF(ISBLANK(C1414),"",HYPERLINK(C1414,B1414))</f>
        <v/>
      </c>
    </row>
    <row r="1415" spans="4:4" ht="17" x14ac:dyDescent="0.2">
      <c r="D1415" s="3" t="str">
        <f>IF(ISBLANK(C1415),"",HYPERLINK(C1415,B1415))</f>
        <v/>
      </c>
    </row>
    <row r="1416" spans="4:4" ht="17" x14ac:dyDescent="0.2">
      <c r="D1416" s="3" t="str">
        <f>IF(ISBLANK(C1416),"",HYPERLINK(C1416,B1416))</f>
        <v/>
      </c>
    </row>
    <row r="1417" spans="4:4" ht="17" x14ac:dyDescent="0.2">
      <c r="D1417" s="3" t="str">
        <f>IF(ISBLANK(C1417),"",HYPERLINK(C1417,B1417))</f>
        <v/>
      </c>
    </row>
    <row r="1418" spans="4:4" ht="17" x14ac:dyDescent="0.2">
      <c r="D1418" s="3" t="str">
        <f>IF(ISBLANK(C1418),"",HYPERLINK(C1418,B1418))</f>
        <v/>
      </c>
    </row>
    <row r="1419" spans="4:4" ht="17" x14ac:dyDescent="0.2">
      <c r="D1419" s="3" t="str">
        <f>IF(ISBLANK(C1419),"",HYPERLINK(C1419,B1419))</f>
        <v/>
      </c>
    </row>
    <row r="1420" spans="4:4" ht="17" x14ac:dyDescent="0.2">
      <c r="D1420" s="3" t="str">
        <f>IF(ISBLANK(C1420),"",HYPERLINK(C1420,B1420))</f>
        <v/>
      </c>
    </row>
    <row r="1421" spans="4:4" ht="17" x14ac:dyDescent="0.2">
      <c r="D1421" s="3" t="str">
        <f>IF(ISBLANK(C1421),"",HYPERLINK(C1421,B1421))</f>
        <v/>
      </c>
    </row>
    <row r="1422" spans="4:4" ht="17" x14ac:dyDescent="0.2">
      <c r="D1422" s="3" t="str">
        <f>IF(ISBLANK(C1422),"",HYPERLINK(C1422,B1422))</f>
        <v/>
      </c>
    </row>
    <row r="1423" spans="4:4" ht="17" x14ac:dyDescent="0.2">
      <c r="D1423" s="3" t="str">
        <f>IF(ISBLANK(C1423),"",HYPERLINK(C1423,B1423))</f>
        <v/>
      </c>
    </row>
    <row r="1424" spans="4:4" ht="17" x14ac:dyDescent="0.2">
      <c r="D1424" s="3" t="str">
        <f>IF(ISBLANK(C1424),"",HYPERLINK(C1424,B1424))</f>
        <v/>
      </c>
    </row>
    <row r="1425" spans="4:4" ht="17" x14ac:dyDescent="0.2">
      <c r="D1425" s="3" t="str">
        <f>IF(ISBLANK(C1425),"",HYPERLINK(C1425,B1425))</f>
        <v/>
      </c>
    </row>
    <row r="1426" spans="4:4" ht="17" x14ac:dyDescent="0.2">
      <c r="D1426" s="3" t="str">
        <f>IF(ISBLANK(C1426),"",HYPERLINK(C1426,B1426))</f>
        <v/>
      </c>
    </row>
    <row r="1427" spans="4:4" ht="17" x14ac:dyDescent="0.2">
      <c r="D1427" s="3" t="str">
        <f>IF(ISBLANK(C1427),"",HYPERLINK(C1427,B1427))</f>
        <v/>
      </c>
    </row>
    <row r="1428" spans="4:4" ht="17" x14ac:dyDescent="0.2">
      <c r="D1428" s="3" t="str">
        <f>IF(ISBLANK(C1428),"",HYPERLINK(C1428,B1428))</f>
        <v/>
      </c>
    </row>
    <row r="1429" spans="4:4" ht="17" x14ac:dyDescent="0.2">
      <c r="D1429" s="3" t="str">
        <f>IF(ISBLANK(C1429),"",HYPERLINK(C1429,B1429))</f>
        <v/>
      </c>
    </row>
    <row r="1430" spans="4:4" ht="17" x14ac:dyDescent="0.2">
      <c r="D1430" s="3" t="str">
        <f>IF(ISBLANK(C1430),"",HYPERLINK(C1430,B1430))</f>
        <v/>
      </c>
    </row>
    <row r="1431" spans="4:4" ht="17" x14ac:dyDescent="0.2">
      <c r="D1431" s="3" t="str">
        <f>IF(ISBLANK(C1431),"",HYPERLINK(C1431,B1431))</f>
        <v/>
      </c>
    </row>
    <row r="1432" spans="4:4" ht="17" x14ac:dyDescent="0.2">
      <c r="D1432" s="3" t="str">
        <f>IF(ISBLANK(C1432),"",HYPERLINK(C1432,B1432))</f>
        <v/>
      </c>
    </row>
    <row r="1433" spans="4:4" ht="17" x14ac:dyDescent="0.2">
      <c r="D1433" s="3" t="str">
        <f>IF(ISBLANK(C1433),"",HYPERLINK(C1433,B1433))</f>
        <v/>
      </c>
    </row>
    <row r="1434" spans="4:4" ht="17" x14ac:dyDescent="0.2">
      <c r="D1434" s="3" t="str">
        <f>IF(ISBLANK(C1434),"",HYPERLINK(C1434,B1434))</f>
        <v/>
      </c>
    </row>
    <row r="1435" spans="4:4" ht="17" x14ac:dyDescent="0.2">
      <c r="D1435" s="3" t="str">
        <f>IF(ISBLANK(C1435),"",HYPERLINK(C1435,B1435))</f>
        <v/>
      </c>
    </row>
    <row r="1436" spans="4:4" ht="17" x14ac:dyDescent="0.2">
      <c r="D1436" s="3" t="str">
        <f>IF(ISBLANK(C1436),"",HYPERLINK(C1436,B1436))</f>
        <v/>
      </c>
    </row>
    <row r="1437" spans="4:4" ht="17" x14ac:dyDescent="0.2">
      <c r="D1437" s="3" t="str">
        <f>IF(ISBLANK(C1437),"",HYPERLINK(C1437,B1437))</f>
        <v/>
      </c>
    </row>
    <row r="1438" spans="4:4" ht="17" x14ac:dyDescent="0.2">
      <c r="D1438" s="3" t="str">
        <f>IF(ISBLANK(C1438),"",HYPERLINK(C1438,B1438))</f>
        <v/>
      </c>
    </row>
    <row r="1439" spans="4:4" ht="17" x14ac:dyDescent="0.2">
      <c r="D1439" s="3" t="str">
        <f>IF(ISBLANK(C1439),"",HYPERLINK(C1439,B1439))</f>
        <v/>
      </c>
    </row>
    <row r="1440" spans="4:4" ht="17" x14ac:dyDescent="0.2">
      <c r="D1440" s="3" t="str">
        <f>IF(ISBLANK(C1440),"",HYPERLINK(C1440,B1440))</f>
        <v/>
      </c>
    </row>
    <row r="1441" spans="4:4" ht="17" x14ac:dyDescent="0.2">
      <c r="D1441" s="3" t="str">
        <f>IF(ISBLANK(C1441),"",HYPERLINK(C1441,B1441))</f>
        <v/>
      </c>
    </row>
    <row r="1442" spans="4:4" ht="17" x14ac:dyDescent="0.2">
      <c r="D1442" s="3" t="str">
        <f>IF(ISBLANK(C1442),"",HYPERLINK(C1442,B1442))</f>
        <v/>
      </c>
    </row>
    <row r="1443" spans="4:4" ht="17" x14ac:dyDescent="0.2">
      <c r="D1443" s="3" t="str">
        <f>IF(ISBLANK(C1443),"",HYPERLINK(C1443,B1443))</f>
        <v/>
      </c>
    </row>
    <row r="1444" spans="4:4" ht="17" x14ac:dyDescent="0.2">
      <c r="D1444" s="3" t="str">
        <f>IF(ISBLANK(C1444),"",HYPERLINK(C1444,B1444))</f>
        <v/>
      </c>
    </row>
    <row r="1445" spans="4:4" ht="17" x14ac:dyDescent="0.2">
      <c r="D1445" s="3" t="str">
        <f>IF(ISBLANK(C1445),"",HYPERLINK(C1445,B1445))</f>
        <v/>
      </c>
    </row>
    <row r="1446" spans="4:4" ht="17" x14ac:dyDescent="0.2">
      <c r="D1446" s="3" t="str">
        <f>IF(ISBLANK(C1446),"",HYPERLINK(C1446,B1446))</f>
        <v/>
      </c>
    </row>
    <row r="1447" spans="4:4" ht="17" x14ac:dyDescent="0.2">
      <c r="D1447" s="3" t="str">
        <f>IF(ISBLANK(C1447),"",HYPERLINK(C1447,B1447))</f>
        <v/>
      </c>
    </row>
    <row r="1448" spans="4:4" ht="17" x14ac:dyDescent="0.2">
      <c r="D1448" s="3" t="str">
        <f>IF(ISBLANK(C1448),"",HYPERLINK(C1448,B1448))</f>
        <v/>
      </c>
    </row>
    <row r="1449" spans="4:4" ht="17" x14ac:dyDescent="0.2">
      <c r="D1449" s="3" t="str">
        <f>IF(ISBLANK(C1449),"",HYPERLINK(C1449,B1449))</f>
        <v/>
      </c>
    </row>
    <row r="1450" spans="4:4" ht="17" x14ac:dyDescent="0.2">
      <c r="D1450" s="3" t="str">
        <f>IF(ISBLANK(C1450),"",HYPERLINK(C1450,B1450))</f>
        <v/>
      </c>
    </row>
    <row r="1451" spans="4:4" ht="17" x14ac:dyDescent="0.2">
      <c r="D1451" s="3" t="str">
        <f>IF(ISBLANK(C1451),"",HYPERLINK(C1451,B1451))</f>
        <v/>
      </c>
    </row>
    <row r="1452" spans="4:4" ht="17" x14ac:dyDescent="0.2">
      <c r="D1452" s="3" t="str">
        <f>IF(ISBLANK(C1452),"",HYPERLINK(C1452,B1452))</f>
        <v/>
      </c>
    </row>
    <row r="1453" spans="4:4" ht="17" x14ac:dyDescent="0.2">
      <c r="D1453" s="3" t="str">
        <f>IF(ISBLANK(C1453),"",HYPERLINK(C1453,B1453))</f>
        <v/>
      </c>
    </row>
    <row r="1454" spans="4:4" ht="17" x14ac:dyDescent="0.2">
      <c r="D1454" s="3" t="str">
        <f>IF(ISBLANK(C1454),"",HYPERLINK(C1454,B1454))</f>
        <v/>
      </c>
    </row>
    <row r="1455" spans="4:4" ht="17" x14ac:dyDescent="0.2">
      <c r="D1455" s="3" t="str">
        <f>IF(ISBLANK(C1455),"",HYPERLINK(C1455,B1455))</f>
        <v/>
      </c>
    </row>
    <row r="1456" spans="4:4" ht="17" x14ac:dyDescent="0.2">
      <c r="D1456" s="3" t="str">
        <f>IF(ISBLANK(C1456),"",HYPERLINK(C1456,B1456))</f>
        <v/>
      </c>
    </row>
    <row r="1457" spans="4:4" ht="17" x14ac:dyDescent="0.2">
      <c r="D1457" s="3" t="str">
        <f>IF(ISBLANK(C1457),"",HYPERLINK(C1457,B1457))</f>
        <v/>
      </c>
    </row>
    <row r="1458" spans="4:4" ht="17" x14ac:dyDescent="0.2">
      <c r="D1458" s="3" t="str">
        <f>IF(ISBLANK(C1458),"",HYPERLINK(C1458,B1458))</f>
        <v/>
      </c>
    </row>
    <row r="1459" spans="4:4" ht="17" x14ac:dyDescent="0.2">
      <c r="D1459" s="3" t="str">
        <f>IF(ISBLANK(C1459),"",HYPERLINK(C1459,B1459))</f>
        <v/>
      </c>
    </row>
    <row r="1460" spans="4:4" ht="17" x14ac:dyDescent="0.2">
      <c r="D1460" s="3" t="str">
        <f>IF(ISBLANK(C1460),"",HYPERLINK(C1460,B1460))</f>
        <v/>
      </c>
    </row>
    <row r="1461" spans="4:4" ht="17" x14ac:dyDescent="0.2">
      <c r="D1461" s="3" t="str">
        <f>IF(ISBLANK(C1461),"",HYPERLINK(C1461,B1461))</f>
        <v/>
      </c>
    </row>
    <row r="1462" spans="4:4" ht="17" x14ac:dyDescent="0.2">
      <c r="D1462" s="3" t="str">
        <f>IF(ISBLANK(C1462),"",HYPERLINK(C1462,B1462))</f>
        <v/>
      </c>
    </row>
    <row r="1463" spans="4:4" ht="17" x14ac:dyDescent="0.2">
      <c r="D1463" s="3" t="str">
        <f>IF(ISBLANK(C1463),"",HYPERLINK(C1463,B1463))</f>
        <v/>
      </c>
    </row>
    <row r="1464" spans="4:4" ht="17" x14ac:dyDescent="0.2">
      <c r="D1464" s="3" t="str">
        <f>IF(ISBLANK(C1464),"",HYPERLINK(C1464,B1464))</f>
        <v/>
      </c>
    </row>
    <row r="1465" spans="4:4" ht="17" x14ac:dyDescent="0.2">
      <c r="D1465" s="3" t="str">
        <f>IF(ISBLANK(C1465),"",HYPERLINK(C1465,B1465))</f>
        <v/>
      </c>
    </row>
    <row r="1466" spans="4:4" ht="17" x14ac:dyDescent="0.2">
      <c r="D1466" s="3" t="str">
        <f>IF(ISBLANK(C1466),"",HYPERLINK(C1466,B1466))</f>
        <v/>
      </c>
    </row>
    <row r="1467" spans="4:4" ht="17" x14ac:dyDescent="0.2">
      <c r="D1467" s="3" t="str">
        <f>IF(ISBLANK(C1467),"",HYPERLINK(C1467,B1467))</f>
        <v/>
      </c>
    </row>
    <row r="1468" spans="4:4" ht="17" x14ac:dyDescent="0.2">
      <c r="D1468" s="3" t="str">
        <f>IF(ISBLANK(C1468),"",HYPERLINK(C1468,B1468))</f>
        <v/>
      </c>
    </row>
    <row r="1469" spans="4:4" ht="17" x14ac:dyDescent="0.2">
      <c r="D1469" s="3" t="str">
        <f>IF(ISBLANK(C1469),"",HYPERLINK(C1469,B1469))</f>
        <v/>
      </c>
    </row>
    <row r="1470" spans="4:4" ht="17" x14ac:dyDescent="0.2">
      <c r="D1470" s="3" t="str">
        <f>IF(ISBLANK(C1470),"",HYPERLINK(C1470,B1470))</f>
        <v/>
      </c>
    </row>
    <row r="1471" spans="4:4" ht="17" x14ac:dyDescent="0.2">
      <c r="D1471" s="3" t="str">
        <f>IF(ISBLANK(C1471),"",HYPERLINK(C1471,B1471))</f>
        <v/>
      </c>
    </row>
    <row r="1472" spans="4:4" ht="17" x14ac:dyDescent="0.2">
      <c r="D1472" s="3" t="str">
        <f>IF(ISBLANK(C1472),"",HYPERLINK(C1472,B1472))</f>
        <v/>
      </c>
    </row>
    <row r="1473" spans="4:4" ht="17" x14ac:dyDescent="0.2">
      <c r="D1473" s="3" t="str">
        <f>IF(ISBLANK(C1473),"",HYPERLINK(C1473,B1473))</f>
        <v/>
      </c>
    </row>
    <row r="1474" spans="4:4" ht="17" x14ac:dyDescent="0.2">
      <c r="D1474" s="3" t="str">
        <f>IF(ISBLANK(C1474),"",HYPERLINK(C1474,B1474))</f>
        <v/>
      </c>
    </row>
    <row r="1475" spans="4:4" ht="17" x14ac:dyDescent="0.2">
      <c r="D1475" s="3" t="str">
        <f>IF(ISBLANK(C1475),"",HYPERLINK(C1475,B1475))</f>
        <v/>
      </c>
    </row>
    <row r="1476" spans="4:4" ht="17" x14ac:dyDescent="0.2">
      <c r="D1476" s="3" t="str">
        <f>IF(ISBLANK(C1476),"",HYPERLINK(C1476,B1476))</f>
        <v/>
      </c>
    </row>
    <row r="1477" spans="4:4" ht="17" x14ac:dyDescent="0.2">
      <c r="D1477" s="3" t="str">
        <f>IF(ISBLANK(C1477),"",HYPERLINK(C1477,B1477))</f>
        <v/>
      </c>
    </row>
    <row r="1478" spans="4:4" ht="17" x14ac:dyDescent="0.2">
      <c r="D1478" s="3" t="str">
        <f>IF(ISBLANK(C1478),"",HYPERLINK(C1478,B1478))</f>
        <v/>
      </c>
    </row>
    <row r="1479" spans="4:4" ht="17" x14ac:dyDescent="0.2">
      <c r="D1479" s="3" t="str">
        <f>IF(ISBLANK(C1479),"",HYPERLINK(C1479,B1479))</f>
        <v/>
      </c>
    </row>
    <row r="1480" spans="4:4" ht="17" x14ac:dyDescent="0.2">
      <c r="D1480" s="3" t="str">
        <f>IF(ISBLANK(C1480),"",HYPERLINK(C1480,B1480))</f>
        <v/>
      </c>
    </row>
    <row r="1481" spans="4:4" ht="17" x14ac:dyDescent="0.2">
      <c r="D1481" s="3" t="str">
        <f>IF(ISBLANK(C1481),"",HYPERLINK(C1481,B1481))</f>
        <v/>
      </c>
    </row>
    <row r="1482" spans="4:4" ht="17" x14ac:dyDescent="0.2">
      <c r="D1482" s="3" t="str">
        <f>IF(ISBLANK(C1482),"",HYPERLINK(C1482,B1482))</f>
        <v/>
      </c>
    </row>
    <row r="1483" spans="4:4" ht="17" x14ac:dyDescent="0.2">
      <c r="D1483" s="3" t="str">
        <f>IF(ISBLANK(C1483),"",HYPERLINK(C1483,B1483))</f>
        <v/>
      </c>
    </row>
    <row r="1484" spans="4:4" ht="17" x14ac:dyDescent="0.2">
      <c r="D1484" s="3" t="str">
        <f>IF(ISBLANK(C1484),"",HYPERLINK(C1484,B1484))</f>
        <v/>
      </c>
    </row>
    <row r="1485" spans="4:4" ht="17" x14ac:dyDescent="0.2">
      <c r="D1485" s="3" t="str">
        <f>IF(ISBLANK(C1485),"",HYPERLINK(C1485,B1485))</f>
        <v/>
      </c>
    </row>
    <row r="1486" spans="4:4" ht="17" x14ac:dyDescent="0.2">
      <c r="D1486" s="3" t="str">
        <f>IF(ISBLANK(C1486),"",HYPERLINK(C1486,B1486))</f>
        <v/>
      </c>
    </row>
    <row r="1487" spans="4:4" ht="17" x14ac:dyDescent="0.2">
      <c r="D1487" s="3" t="str">
        <f>IF(ISBLANK(C1487),"",HYPERLINK(C1487,B1487))</f>
        <v/>
      </c>
    </row>
    <row r="1488" spans="4:4" ht="17" x14ac:dyDescent="0.2">
      <c r="D1488" s="3" t="str">
        <f>IF(ISBLANK(C1488),"",HYPERLINK(C1488,B1488))</f>
        <v/>
      </c>
    </row>
    <row r="1489" spans="4:4" ht="17" x14ac:dyDescent="0.2">
      <c r="D1489" s="3" t="str">
        <f>IF(ISBLANK(C1489),"",HYPERLINK(C1489,B1489))</f>
        <v/>
      </c>
    </row>
    <row r="1490" spans="4:4" ht="17" x14ac:dyDescent="0.2">
      <c r="D1490" s="3" t="str">
        <f>IF(ISBLANK(C1490),"",HYPERLINK(C1490,B1490))</f>
        <v/>
      </c>
    </row>
    <row r="1491" spans="4:4" ht="17" x14ac:dyDescent="0.2">
      <c r="D1491" s="3" t="str">
        <f>IF(ISBLANK(C1491),"",HYPERLINK(C1491,B1491))</f>
        <v/>
      </c>
    </row>
    <row r="1492" spans="4:4" ht="17" x14ac:dyDescent="0.2">
      <c r="D1492" s="3" t="str">
        <f>IF(ISBLANK(C1492),"",HYPERLINK(C1492,B1492))</f>
        <v/>
      </c>
    </row>
    <row r="1493" spans="4:4" ht="17" x14ac:dyDescent="0.2">
      <c r="D1493" s="3" t="str">
        <f>IF(ISBLANK(C1493),"",HYPERLINK(C1493,B1493))</f>
        <v/>
      </c>
    </row>
    <row r="1494" spans="4:4" ht="17" x14ac:dyDescent="0.2">
      <c r="D1494" s="3" t="str">
        <f>IF(ISBLANK(C1494),"",HYPERLINK(C1494,B1494))</f>
        <v/>
      </c>
    </row>
    <row r="1495" spans="4:4" ht="17" x14ac:dyDescent="0.2">
      <c r="D1495" s="3" t="str">
        <f>IF(ISBLANK(C1495),"",HYPERLINK(C1495,B1495))</f>
        <v/>
      </c>
    </row>
    <row r="1496" spans="4:4" ht="17" x14ac:dyDescent="0.2">
      <c r="D1496" s="3" t="str">
        <f>IF(ISBLANK(C1496),"",HYPERLINK(C1496,B1496))</f>
        <v/>
      </c>
    </row>
    <row r="1497" spans="4:4" ht="17" x14ac:dyDescent="0.2">
      <c r="D1497" s="3" t="str">
        <f>IF(ISBLANK(C1497),"",HYPERLINK(C1497,B1497))</f>
        <v/>
      </c>
    </row>
    <row r="1498" spans="4:4" ht="17" x14ac:dyDescent="0.2">
      <c r="D1498" s="3" t="str">
        <f>IF(ISBLANK(C1498),"",HYPERLINK(C1498,B1498))</f>
        <v/>
      </c>
    </row>
    <row r="1499" spans="4:4" ht="17" x14ac:dyDescent="0.2">
      <c r="D1499" s="3" t="str">
        <f>IF(ISBLANK(C1499),"",HYPERLINK(C1499,B1499))</f>
        <v/>
      </c>
    </row>
    <row r="1500" spans="4:4" ht="17" x14ac:dyDescent="0.2">
      <c r="D1500" s="3" t="str">
        <f>IF(ISBLANK(C1500),"",HYPERLINK(C1500,B1500))</f>
        <v/>
      </c>
    </row>
    <row r="1501" spans="4:4" ht="17" x14ac:dyDescent="0.2">
      <c r="D1501" s="3" t="str">
        <f>IF(ISBLANK(C1501),"",HYPERLINK(C1501,B1501))</f>
        <v/>
      </c>
    </row>
    <row r="1502" spans="4:4" ht="17" x14ac:dyDescent="0.2">
      <c r="D1502" s="3" t="str">
        <f>IF(ISBLANK(C1502),"",HYPERLINK(C1502,B1502))</f>
        <v/>
      </c>
    </row>
    <row r="1503" spans="4:4" ht="17" x14ac:dyDescent="0.2">
      <c r="D1503" s="3" t="str">
        <f>IF(ISBLANK(C1503),"",HYPERLINK(C1503,B1503))</f>
        <v/>
      </c>
    </row>
    <row r="1504" spans="4:4" ht="17" x14ac:dyDescent="0.2">
      <c r="D1504" s="3" t="str">
        <f>IF(ISBLANK(C1504),"",HYPERLINK(C1504,B1504))</f>
        <v/>
      </c>
    </row>
    <row r="1505" spans="4:4" ht="17" x14ac:dyDescent="0.2">
      <c r="D1505" s="3" t="str">
        <f>IF(ISBLANK(C1505),"",HYPERLINK(C1505,B1505))</f>
        <v/>
      </c>
    </row>
    <row r="1506" spans="4:4" ht="17" x14ac:dyDescent="0.2">
      <c r="D1506" s="3" t="str">
        <f>IF(ISBLANK(C1506),"",HYPERLINK(C1506,B1506))</f>
        <v/>
      </c>
    </row>
    <row r="1507" spans="4:4" ht="17" x14ac:dyDescent="0.2">
      <c r="D1507" s="3" t="str">
        <f>IF(ISBLANK(C1507),"",HYPERLINK(C1507,B1507))</f>
        <v/>
      </c>
    </row>
    <row r="1508" spans="4:4" ht="17" x14ac:dyDescent="0.2">
      <c r="D1508" s="3" t="str">
        <f>IF(ISBLANK(C1508),"",HYPERLINK(C1508,B1508))</f>
        <v/>
      </c>
    </row>
    <row r="1509" spans="4:4" ht="17" x14ac:dyDescent="0.2">
      <c r="D1509" s="3" t="str">
        <f>IF(ISBLANK(C1509),"",HYPERLINK(C1509,B1509))</f>
        <v/>
      </c>
    </row>
    <row r="1510" spans="4:4" ht="17" x14ac:dyDescent="0.2">
      <c r="D1510" s="3" t="str">
        <f>IF(ISBLANK(C1510),"",HYPERLINK(C1510,B1510))</f>
        <v/>
      </c>
    </row>
    <row r="1511" spans="4:4" ht="17" x14ac:dyDescent="0.2">
      <c r="D1511" s="3" t="str">
        <f>IF(ISBLANK(C1511),"",HYPERLINK(C1511,B1511))</f>
        <v/>
      </c>
    </row>
    <row r="1512" spans="4:4" ht="17" x14ac:dyDescent="0.2">
      <c r="D1512" s="3" t="str">
        <f>IF(ISBLANK(C1512),"",HYPERLINK(C1512,B1512))</f>
        <v/>
      </c>
    </row>
    <row r="1513" spans="4:4" ht="17" x14ac:dyDescent="0.2">
      <c r="D1513" s="3" t="str">
        <f>IF(ISBLANK(C1513),"",HYPERLINK(C1513,B1513))</f>
        <v/>
      </c>
    </row>
    <row r="1514" spans="4:4" ht="17" x14ac:dyDescent="0.2">
      <c r="D1514" s="3" t="str">
        <f>IF(ISBLANK(C1514),"",HYPERLINK(C1514,B1514))</f>
        <v/>
      </c>
    </row>
    <row r="1515" spans="4:4" ht="17" x14ac:dyDescent="0.2">
      <c r="D1515" s="3" t="str">
        <f>IF(ISBLANK(C1515),"",HYPERLINK(C1515,B1515))</f>
        <v/>
      </c>
    </row>
    <row r="1516" spans="4:4" ht="17" x14ac:dyDescent="0.2">
      <c r="D1516" s="3" t="str">
        <f>IF(ISBLANK(C1516),"",HYPERLINK(C1516,B1516))</f>
        <v/>
      </c>
    </row>
    <row r="1517" spans="4:4" ht="17" x14ac:dyDescent="0.2">
      <c r="D1517" s="3" t="str">
        <f>IF(ISBLANK(C1517),"",HYPERLINK(C1517,B1517))</f>
        <v/>
      </c>
    </row>
    <row r="1518" spans="4:4" ht="17" x14ac:dyDescent="0.2">
      <c r="D1518" s="3" t="str">
        <f>IF(ISBLANK(C1518),"",HYPERLINK(C1518,B1518))</f>
        <v/>
      </c>
    </row>
    <row r="1519" spans="4:4" ht="17" x14ac:dyDescent="0.2">
      <c r="D1519" s="3" t="str">
        <f>IF(ISBLANK(C1519),"",HYPERLINK(C1519,B1519))</f>
        <v/>
      </c>
    </row>
    <row r="1520" spans="4:4" ht="17" x14ac:dyDescent="0.2">
      <c r="D1520" s="3" t="str">
        <f>IF(ISBLANK(C1520),"",HYPERLINK(C1520,B1520))</f>
        <v/>
      </c>
    </row>
    <row r="1521" spans="4:4" ht="17" x14ac:dyDescent="0.2">
      <c r="D1521" s="3" t="str">
        <f>IF(ISBLANK(C1521),"",HYPERLINK(C1521,B1521))</f>
        <v/>
      </c>
    </row>
    <row r="1522" spans="4:4" ht="17" x14ac:dyDescent="0.2">
      <c r="D1522" s="3" t="str">
        <f>IF(ISBLANK(C1522),"",HYPERLINK(C1522,B1522))</f>
        <v/>
      </c>
    </row>
    <row r="1523" spans="4:4" ht="17" x14ac:dyDescent="0.2">
      <c r="D1523" s="3" t="str">
        <f>IF(ISBLANK(C1523),"",HYPERLINK(C1523,B1523))</f>
        <v/>
      </c>
    </row>
    <row r="1524" spans="4:4" ht="17" x14ac:dyDescent="0.2">
      <c r="D1524" s="3" t="str">
        <f>IF(ISBLANK(C1524),"",HYPERLINK(C1524,B1524))</f>
        <v/>
      </c>
    </row>
    <row r="1525" spans="4:4" ht="17" x14ac:dyDescent="0.2">
      <c r="D1525" s="3" t="str">
        <f>IF(ISBLANK(C1525),"",HYPERLINK(C1525,B1525))</f>
        <v/>
      </c>
    </row>
    <row r="1526" spans="4:4" ht="17" x14ac:dyDescent="0.2">
      <c r="D1526" s="3" t="str">
        <f>IF(ISBLANK(C1526),"",HYPERLINK(C1526,B1526))</f>
        <v/>
      </c>
    </row>
    <row r="1527" spans="4:4" ht="17" x14ac:dyDescent="0.2">
      <c r="D1527" s="3" t="str">
        <f>IF(ISBLANK(C1527),"",HYPERLINK(C1527,B1527))</f>
        <v/>
      </c>
    </row>
    <row r="1528" spans="4:4" ht="17" x14ac:dyDescent="0.2">
      <c r="D1528" s="3" t="str">
        <f>IF(ISBLANK(C1528),"",HYPERLINK(C1528,B1528))</f>
        <v/>
      </c>
    </row>
    <row r="1529" spans="4:4" ht="17" x14ac:dyDescent="0.2">
      <c r="D1529" s="3" t="str">
        <f>IF(ISBLANK(C1529),"",HYPERLINK(C1529,B1529))</f>
        <v/>
      </c>
    </row>
    <row r="1530" spans="4:4" ht="17" x14ac:dyDescent="0.2">
      <c r="D1530" s="3" t="str">
        <f>IF(ISBLANK(C1530),"",HYPERLINK(C1530,B1530))</f>
        <v/>
      </c>
    </row>
    <row r="1531" spans="4:4" ht="17" x14ac:dyDescent="0.2">
      <c r="D1531" s="3" t="str">
        <f>IF(ISBLANK(C1531),"",HYPERLINK(C1531,B1531))</f>
        <v/>
      </c>
    </row>
    <row r="1532" spans="4:4" ht="17" x14ac:dyDescent="0.2">
      <c r="D1532" s="3" t="str">
        <f>IF(ISBLANK(C1532),"",HYPERLINK(C1532,B1532))</f>
        <v/>
      </c>
    </row>
    <row r="1533" spans="4:4" ht="17" x14ac:dyDescent="0.2">
      <c r="D1533" s="3" t="str">
        <f>IF(ISBLANK(C1533),"",HYPERLINK(C1533,B1533))</f>
        <v/>
      </c>
    </row>
    <row r="1534" spans="4:4" ht="17" x14ac:dyDescent="0.2">
      <c r="D1534" s="3" t="str">
        <f>IF(ISBLANK(C1534),"",HYPERLINK(C1534,B1534))</f>
        <v/>
      </c>
    </row>
    <row r="1535" spans="4:4" ht="17" x14ac:dyDescent="0.2">
      <c r="D1535" s="3" t="str">
        <f>IF(ISBLANK(C1535),"",HYPERLINK(C1535,B1535))</f>
        <v/>
      </c>
    </row>
    <row r="1536" spans="4:4" ht="17" x14ac:dyDescent="0.2">
      <c r="D1536" s="3" t="str">
        <f>IF(ISBLANK(C1536),"",HYPERLINK(C1536,B1536))</f>
        <v/>
      </c>
    </row>
    <row r="1537" spans="4:4" ht="17" x14ac:dyDescent="0.2">
      <c r="D1537" s="3" t="str">
        <f>IF(ISBLANK(C1537),"",HYPERLINK(C1537,B1537))</f>
        <v/>
      </c>
    </row>
    <row r="1538" spans="4:4" ht="17" x14ac:dyDescent="0.2">
      <c r="D1538" s="3" t="str">
        <f>IF(ISBLANK(C1538),"",HYPERLINK(C1538,B1538))</f>
        <v/>
      </c>
    </row>
    <row r="1539" spans="4:4" ht="17" x14ac:dyDescent="0.2">
      <c r="D1539" s="3" t="str">
        <f>IF(ISBLANK(C1539),"",HYPERLINK(C1539,B1539))</f>
        <v/>
      </c>
    </row>
    <row r="1540" spans="4:4" ht="17" x14ac:dyDescent="0.2">
      <c r="D1540" s="3" t="str">
        <f>IF(ISBLANK(C1540),"",HYPERLINK(C1540,B1540))</f>
        <v/>
      </c>
    </row>
    <row r="1541" spans="4:4" ht="17" x14ac:dyDescent="0.2">
      <c r="D1541" s="3" t="str">
        <f>IF(ISBLANK(C1541),"",HYPERLINK(C1541,B1541))</f>
        <v/>
      </c>
    </row>
    <row r="1542" spans="4:4" ht="17" x14ac:dyDescent="0.2">
      <c r="D1542" s="3" t="str">
        <f>IF(ISBLANK(C1542),"",HYPERLINK(C1542,B1542))</f>
        <v/>
      </c>
    </row>
    <row r="1543" spans="4:4" ht="17" x14ac:dyDescent="0.2">
      <c r="D1543" s="3" t="str">
        <f>IF(ISBLANK(C1543),"",HYPERLINK(C1543,B1543))</f>
        <v/>
      </c>
    </row>
    <row r="1544" spans="4:4" ht="17" x14ac:dyDescent="0.2">
      <c r="D1544" s="3" t="str">
        <f>IF(ISBLANK(C1544),"",HYPERLINK(C1544,B1544))</f>
        <v/>
      </c>
    </row>
    <row r="1545" spans="4:4" ht="17" x14ac:dyDescent="0.2">
      <c r="D1545" s="3" t="str">
        <f>IF(ISBLANK(C1545),"",HYPERLINK(C1545,B1545))</f>
        <v/>
      </c>
    </row>
    <row r="1546" spans="4:4" ht="17" x14ac:dyDescent="0.2">
      <c r="D1546" s="3" t="str">
        <f>IF(ISBLANK(C1546),"",HYPERLINK(C1546,B1546))</f>
        <v/>
      </c>
    </row>
    <row r="1547" spans="4:4" ht="17" x14ac:dyDescent="0.2">
      <c r="D1547" s="3" t="str">
        <f>IF(ISBLANK(C1547),"",HYPERLINK(C1547,B1547))</f>
        <v/>
      </c>
    </row>
    <row r="1548" spans="4:4" ht="17" x14ac:dyDescent="0.2">
      <c r="D1548" s="3" t="str">
        <f>IF(ISBLANK(C1548),"",HYPERLINK(C1548,B1548))</f>
        <v/>
      </c>
    </row>
    <row r="1549" spans="4:4" ht="17" x14ac:dyDescent="0.2">
      <c r="D1549" s="3" t="str">
        <f>IF(ISBLANK(C1549),"",HYPERLINK(C1549,B1549))</f>
        <v/>
      </c>
    </row>
    <row r="1550" spans="4:4" ht="17" x14ac:dyDescent="0.2">
      <c r="D1550" s="3" t="str">
        <f>IF(ISBLANK(C1550),"",HYPERLINK(C1550,B1550))</f>
        <v/>
      </c>
    </row>
    <row r="1551" spans="4:4" ht="17" x14ac:dyDescent="0.2">
      <c r="D1551" s="3" t="str">
        <f>IF(ISBLANK(C1551),"",HYPERLINK(C1551,B1551))</f>
        <v/>
      </c>
    </row>
    <row r="1552" spans="4:4" ht="17" x14ac:dyDescent="0.2">
      <c r="D1552" s="3" t="str">
        <f>IF(ISBLANK(C1552),"",HYPERLINK(C1552,B1552))</f>
        <v/>
      </c>
    </row>
    <row r="1553" spans="4:4" ht="17" x14ac:dyDescent="0.2">
      <c r="D1553" s="3" t="str">
        <f>IF(ISBLANK(C1553),"",HYPERLINK(C1553,B1553))</f>
        <v/>
      </c>
    </row>
    <row r="1554" spans="4:4" ht="17" x14ac:dyDescent="0.2">
      <c r="D1554" s="3" t="str">
        <f>IF(ISBLANK(C1554),"",HYPERLINK(C1554,B1554))</f>
        <v/>
      </c>
    </row>
    <row r="1555" spans="4:4" ht="17" x14ac:dyDescent="0.2">
      <c r="D1555" s="3" t="str">
        <f>IF(ISBLANK(C1555),"",HYPERLINK(C1555,B1555))</f>
        <v/>
      </c>
    </row>
    <row r="1556" spans="4:4" ht="17" x14ac:dyDescent="0.2">
      <c r="D1556" s="3" t="str">
        <f>IF(ISBLANK(C1556),"",HYPERLINK(C1556,B1556))</f>
        <v/>
      </c>
    </row>
    <row r="1557" spans="4:4" ht="17" x14ac:dyDescent="0.2">
      <c r="D1557" s="3" t="str">
        <f>IF(ISBLANK(C1557),"",HYPERLINK(C1557,B1557))</f>
        <v/>
      </c>
    </row>
    <row r="1558" spans="4:4" ht="17" x14ac:dyDescent="0.2">
      <c r="D1558" s="3" t="str">
        <f>IF(ISBLANK(C1558),"",HYPERLINK(C1558,B1558))</f>
        <v/>
      </c>
    </row>
    <row r="1559" spans="4:4" ht="17" x14ac:dyDescent="0.2">
      <c r="D1559" s="3" t="str">
        <f>IF(ISBLANK(C1559),"",HYPERLINK(C1559,B1559))</f>
        <v/>
      </c>
    </row>
    <row r="1560" spans="4:4" ht="17" x14ac:dyDescent="0.2">
      <c r="D1560" s="3" t="str">
        <f>IF(ISBLANK(C1560),"",HYPERLINK(C1560,B1560))</f>
        <v/>
      </c>
    </row>
    <row r="1561" spans="4:4" ht="17" x14ac:dyDescent="0.2">
      <c r="D1561" s="3" t="str">
        <f>IF(ISBLANK(C1561),"",HYPERLINK(C1561,B1561))</f>
        <v/>
      </c>
    </row>
    <row r="1562" spans="4:4" ht="17" x14ac:dyDescent="0.2">
      <c r="D1562" s="3" t="str">
        <f>IF(ISBLANK(C1562),"",HYPERLINK(C1562,B1562))</f>
        <v/>
      </c>
    </row>
    <row r="1563" spans="4:4" ht="17" x14ac:dyDescent="0.2">
      <c r="D1563" s="3" t="str">
        <f>IF(ISBLANK(C1563),"",HYPERLINK(C1563,B1563))</f>
        <v/>
      </c>
    </row>
    <row r="1564" spans="4:4" ht="17" x14ac:dyDescent="0.2">
      <c r="D1564" s="3" t="str">
        <f>IF(ISBLANK(C1564),"",HYPERLINK(C1564,B1564))</f>
        <v/>
      </c>
    </row>
    <row r="1565" spans="4:4" ht="17" x14ac:dyDescent="0.2">
      <c r="D1565" s="3" t="str">
        <f>IF(ISBLANK(C1565),"",HYPERLINK(C1565,B1565))</f>
        <v/>
      </c>
    </row>
    <row r="1566" spans="4:4" ht="17" x14ac:dyDescent="0.2">
      <c r="D1566" s="3" t="str">
        <f>IF(ISBLANK(C1566),"",HYPERLINK(C1566,B1566))</f>
        <v/>
      </c>
    </row>
    <row r="1567" spans="4:4" ht="17" x14ac:dyDescent="0.2">
      <c r="D1567" s="3" t="str">
        <f>IF(ISBLANK(C1567),"",HYPERLINK(C1567,B1567))</f>
        <v/>
      </c>
    </row>
    <row r="1568" spans="4:4" ht="17" x14ac:dyDescent="0.2">
      <c r="D1568" s="3" t="str">
        <f>IF(ISBLANK(C1568),"",HYPERLINK(C1568,B1568))</f>
        <v/>
      </c>
    </row>
    <row r="1569" spans="4:4" ht="17" x14ac:dyDescent="0.2">
      <c r="D1569" s="3" t="str">
        <f>IF(ISBLANK(C1569),"",HYPERLINK(C1569,B1569))</f>
        <v/>
      </c>
    </row>
    <row r="1570" spans="4:4" ht="17" x14ac:dyDescent="0.2">
      <c r="D1570" s="3" t="str">
        <f>IF(ISBLANK(C1570),"",HYPERLINK(C1570,B1570))</f>
        <v/>
      </c>
    </row>
    <row r="1571" spans="4:4" ht="17" x14ac:dyDescent="0.2">
      <c r="D1571" s="3" t="str">
        <f>IF(ISBLANK(C1571),"",HYPERLINK(C1571,B1571))</f>
        <v/>
      </c>
    </row>
    <row r="1572" spans="4:4" ht="17" x14ac:dyDescent="0.2">
      <c r="D1572" s="3" t="str">
        <f>IF(ISBLANK(C1572),"",HYPERLINK(C1572,B1572))</f>
        <v/>
      </c>
    </row>
    <row r="1573" spans="4:4" ht="17" x14ac:dyDescent="0.2">
      <c r="D1573" s="3" t="str">
        <f>IF(ISBLANK(C1573),"",HYPERLINK(C1573,B1573))</f>
        <v/>
      </c>
    </row>
    <row r="1574" spans="4:4" ht="17" x14ac:dyDescent="0.2">
      <c r="D1574" s="3" t="str">
        <f>IF(ISBLANK(C1574),"",HYPERLINK(C1574,B1574))</f>
        <v/>
      </c>
    </row>
    <row r="1575" spans="4:4" ht="17" x14ac:dyDescent="0.2">
      <c r="D1575" s="3" t="str">
        <f>IF(ISBLANK(C1575),"",HYPERLINK(C1575,B1575))</f>
        <v/>
      </c>
    </row>
    <row r="1576" spans="4:4" ht="17" x14ac:dyDescent="0.2">
      <c r="D1576" s="3" t="str">
        <f>IF(ISBLANK(C1576),"",HYPERLINK(C1576,B1576))</f>
        <v/>
      </c>
    </row>
    <row r="1577" spans="4:4" ht="17" x14ac:dyDescent="0.2">
      <c r="D1577" s="3" t="str">
        <f>IF(ISBLANK(C1577),"",HYPERLINK(C1577,B1577))</f>
        <v/>
      </c>
    </row>
    <row r="1578" spans="4:4" ht="17" x14ac:dyDescent="0.2">
      <c r="D1578" s="3" t="str">
        <f>IF(ISBLANK(C1578),"",HYPERLINK(C1578,B1578))</f>
        <v/>
      </c>
    </row>
    <row r="1579" spans="4:4" ht="17" x14ac:dyDescent="0.2">
      <c r="D1579" s="3" t="str">
        <f>IF(ISBLANK(C1579),"",HYPERLINK(C1579,B1579))</f>
        <v/>
      </c>
    </row>
    <row r="1580" spans="4:4" ht="17" x14ac:dyDescent="0.2">
      <c r="D1580" s="3" t="str">
        <f>IF(ISBLANK(C1580),"",HYPERLINK(C1580,B1580))</f>
        <v/>
      </c>
    </row>
    <row r="1581" spans="4:4" ht="17" x14ac:dyDescent="0.2">
      <c r="D1581" s="3" t="str">
        <f>IF(ISBLANK(C1581),"",HYPERLINK(C1581,B1581))</f>
        <v/>
      </c>
    </row>
    <row r="1582" spans="4:4" ht="17" x14ac:dyDescent="0.2">
      <c r="D1582" s="3" t="str">
        <f>IF(ISBLANK(C1582),"",HYPERLINK(C1582,B1582))</f>
        <v/>
      </c>
    </row>
    <row r="1583" spans="4:4" ht="17" x14ac:dyDescent="0.2">
      <c r="D1583" s="3" t="str">
        <f>IF(ISBLANK(C1583),"",HYPERLINK(C1583,B1583))</f>
        <v/>
      </c>
    </row>
    <row r="1584" spans="4:4" ht="17" x14ac:dyDescent="0.2">
      <c r="D1584" s="3" t="str">
        <f>IF(ISBLANK(C1584),"",HYPERLINK(C1584,B1584))</f>
        <v/>
      </c>
    </row>
    <row r="1585" spans="4:4" ht="17" x14ac:dyDescent="0.2">
      <c r="D1585" s="3" t="str">
        <f>IF(ISBLANK(C1585),"",HYPERLINK(C1585,B1585))</f>
        <v/>
      </c>
    </row>
    <row r="1586" spans="4:4" ht="17" x14ac:dyDescent="0.2">
      <c r="D1586" s="3" t="str">
        <f>IF(ISBLANK(C1586),"",HYPERLINK(C1586,B1586))</f>
        <v/>
      </c>
    </row>
    <row r="1587" spans="4:4" ht="17" x14ac:dyDescent="0.2">
      <c r="D1587" s="3" t="str">
        <f>IF(ISBLANK(C1587),"",HYPERLINK(C1587,B1587))</f>
        <v/>
      </c>
    </row>
    <row r="1588" spans="4:4" ht="17" x14ac:dyDescent="0.2">
      <c r="D1588" s="3" t="str">
        <f>IF(ISBLANK(C1588),"",HYPERLINK(C1588,B1588))</f>
        <v/>
      </c>
    </row>
    <row r="1589" spans="4:4" ht="17" x14ac:dyDescent="0.2">
      <c r="D1589" s="3" t="str">
        <f>IF(ISBLANK(C1589),"",HYPERLINK(C1589,B1589))</f>
        <v/>
      </c>
    </row>
    <row r="1590" spans="4:4" ht="17" x14ac:dyDescent="0.2">
      <c r="D1590" s="3" t="str">
        <f>IF(ISBLANK(C1590),"",HYPERLINK(C1590,B1590))</f>
        <v/>
      </c>
    </row>
    <row r="1591" spans="4:4" ht="17" x14ac:dyDescent="0.2">
      <c r="D1591" s="3" t="str">
        <f>IF(ISBLANK(C1591),"",HYPERLINK(C1591,B1591))</f>
        <v/>
      </c>
    </row>
    <row r="1592" spans="4:4" ht="17" x14ac:dyDescent="0.2">
      <c r="D1592" s="3" t="str">
        <f>IF(ISBLANK(C1592),"",HYPERLINK(C1592,B1592))</f>
        <v/>
      </c>
    </row>
    <row r="1593" spans="4:4" ht="17" x14ac:dyDescent="0.2">
      <c r="D1593" s="3" t="str">
        <f>IF(ISBLANK(C1593),"",HYPERLINK(C1593,B1593))</f>
        <v/>
      </c>
    </row>
    <row r="1594" spans="4:4" ht="17" x14ac:dyDescent="0.2">
      <c r="D1594" s="3" t="str">
        <f>IF(ISBLANK(C1594),"",HYPERLINK(C1594,B1594))</f>
        <v/>
      </c>
    </row>
    <row r="1595" spans="4:4" ht="17" x14ac:dyDescent="0.2">
      <c r="D1595" s="3" t="str">
        <f>IF(ISBLANK(C1595),"",HYPERLINK(C1595,B1595))</f>
        <v/>
      </c>
    </row>
    <row r="1596" spans="4:4" ht="17" x14ac:dyDescent="0.2">
      <c r="D1596" s="3" t="str">
        <f>IF(ISBLANK(C1596),"",HYPERLINK(C1596,B1596))</f>
        <v/>
      </c>
    </row>
    <row r="1597" spans="4:4" ht="17" x14ac:dyDescent="0.2">
      <c r="D1597" s="3" t="str">
        <f>IF(ISBLANK(C1597),"",HYPERLINK(C1597,B1597))</f>
        <v/>
      </c>
    </row>
    <row r="1598" spans="4:4" ht="17" x14ac:dyDescent="0.2">
      <c r="D1598" s="3" t="str">
        <f>IF(ISBLANK(C1598),"",HYPERLINK(C1598,B1598))</f>
        <v/>
      </c>
    </row>
    <row r="1599" spans="4:4" ht="17" x14ac:dyDescent="0.2">
      <c r="D1599" s="3" t="str">
        <f>IF(ISBLANK(C1599),"",HYPERLINK(C1599,B1599))</f>
        <v/>
      </c>
    </row>
    <row r="1600" spans="4:4" ht="17" x14ac:dyDescent="0.2">
      <c r="D1600" s="3" t="str">
        <f>IF(ISBLANK(C1600),"",HYPERLINK(C1600,B1600))</f>
        <v/>
      </c>
    </row>
    <row r="1601" spans="4:4" ht="17" x14ac:dyDescent="0.2">
      <c r="D1601" s="3" t="str">
        <f>IF(ISBLANK(C1601),"",HYPERLINK(C1601,B1601))</f>
        <v/>
      </c>
    </row>
    <row r="1602" spans="4:4" ht="17" x14ac:dyDescent="0.2">
      <c r="D1602" s="3" t="str">
        <f>IF(ISBLANK(C1602),"",HYPERLINK(C1602,B1602))</f>
        <v/>
      </c>
    </row>
    <row r="1603" spans="4:4" ht="17" x14ac:dyDescent="0.2">
      <c r="D1603" s="3" t="str">
        <f>IF(ISBLANK(C1603),"",HYPERLINK(C1603,B1603))</f>
        <v/>
      </c>
    </row>
    <row r="1604" spans="4:4" ht="17" x14ac:dyDescent="0.2">
      <c r="D1604" s="3" t="str">
        <f>IF(ISBLANK(C1604),"",HYPERLINK(C1604,B1604))</f>
        <v/>
      </c>
    </row>
    <row r="1605" spans="4:4" ht="17" x14ac:dyDescent="0.2">
      <c r="D1605" s="3" t="str">
        <f>IF(ISBLANK(C1605),"",HYPERLINK(C1605,B1605))</f>
        <v/>
      </c>
    </row>
    <row r="1606" spans="4:4" ht="17" x14ac:dyDescent="0.2">
      <c r="D1606" s="3" t="str">
        <f>IF(ISBLANK(C1606),"",HYPERLINK(C1606,B1606))</f>
        <v/>
      </c>
    </row>
    <row r="1607" spans="4:4" ht="17" x14ac:dyDescent="0.2">
      <c r="D1607" s="3" t="str">
        <f>IF(ISBLANK(C1607),"",HYPERLINK(C1607,B1607))</f>
        <v/>
      </c>
    </row>
    <row r="1608" spans="4:4" ht="17" x14ac:dyDescent="0.2">
      <c r="D1608" s="3" t="str">
        <f>IF(ISBLANK(C1608),"",HYPERLINK(C1608,B1608))</f>
        <v/>
      </c>
    </row>
    <row r="1609" spans="4:4" ht="17" x14ac:dyDescent="0.2">
      <c r="D1609" s="3" t="str">
        <f>IF(ISBLANK(C1609),"",HYPERLINK(C1609,B1609))</f>
        <v/>
      </c>
    </row>
    <row r="1610" spans="4:4" ht="17" x14ac:dyDescent="0.2">
      <c r="D1610" s="3" t="str">
        <f>IF(ISBLANK(C1610),"",HYPERLINK(C1610,B1610))</f>
        <v/>
      </c>
    </row>
    <row r="1611" spans="4:4" ht="17" x14ac:dyDescent="0.2">
      <c r="D1611" s="3" t="str">
        <f>IF(ISBLANK(C1611),"",HYPERLINK(C1611,B1611))</f>
        <v/>
      </c>
    </row>
    <row r="1612" spans="4:4" ht="17" x14ac:dyDescent="0.2">
      <c r="D1612" s="3" t="str">
        <f>IF(ISBLANK(C1612),"",HYPERLINK(C1612,B1612))</f>
        <v/>
      </c>
    </row>
    <row r="1613" spans="4:4" ht="17" x14ac:dyDescent="0.2">
      <c r="D1613" s="3" t="str">
        <f>IF(ISBLANK(C1613),"",HYPERLINK(C1613,B1613))</f>
        <v/>
      </c>
    </row>
    <row r="1614" spans="4:4" ht="17" x14ac:dyDescent="0.2">
      <c r="D1614" s="3" t="str">
        <f>IF(ISBLANK(C1614),"",HYPERLINK(C1614,B1614))</f>
        <v/>
      </c>
    </row>
    <row r="1615" spans="4:4" ht="17" x14ac:dyDescent="0.2">
      <c r="D1615" s="3" t="str">
        <f>IF(ISBLANK(C1615),"",HYPERLINK(C1615,B1615))</f>
        <v/>
      </c>
    </row>
    <row r="1616" spans="4:4" ht="17" x14ac:dyDescent="0.2">
      <c r="D1616" s="3" t="str">
        <f>IF(ISBLANK(C1616),"",HYPERLINK(C1616,B1616))</f>
        <v/>
      </c>
    </row>
    <row r="1617" spans="4:4" ht="17" x14ac:dyDescent="0.2">
      <c r="D1617" s="3" t="str">
        <f>IF(ISBLANK(C1617),"",HYPERLINK(C1617,B1617))</f>
        <v/>
      </c>
    </row>
    <row r="1618" spans="4:4" ht="17" x14ac:dyDescent="0.2">
      <c r="D1618" s="3" t="str">
        <f>IF(ISBLANK(C1618),"",HYPERLINK(C1618,B1618))</f>
        <v/>
      </c>
    </row>
    <row r="1619" spans="4:4" ht="17" x14ac:dyDescent="0.2">
      <c r="D1619" s="3" t="str">
        <f>IF(ISBLANK(C1619),"",HYPERLINK(C1619,B1619))</f>
        <v/>
      </c>
    </row>
    <row r="1620" spans="4:4" ht="17" x14ac:dyDescent="0.2">
      <c r="D1620" s="3" t="str">
        <f>IF(ISBLANK(C1620),"",HYPERLINK(C1620,B1620))</f>
        <v/>
      </c>
    </row>
    <row r="1621" spans="4:4" ht="17" x14ac:dyDescent="0.2">
      <c r="D1621" s="3" t="str">
        <f>IF(ISBLANK(C1621),"",HYPERLINK(C1621,B1621))</f>
        <v/>
      </c>
    </row>
    <row r="1622" spans="4:4" ht="17" x14ac:dyDescent="0.2">
      <c r="D1622" s="3" t="str">
        <f>IF(ISBLANK(C1622),"",HYPERLINK(C1622,B1622))</f>
        <v/>
      </c>
    </row>
    <row r="1623" spans="4:4" ht="17" x14ac:dyDescent="0.2">
      <c r="D1623" s="3" t="str">
        <f>IF(ISBLANK(C1623),"",HYPERLINK(C1623,B1623))</f>
        <v/>
      </c>
    </row>
    <row r="1624" spans="4:4" ht="17" x14ac:dyDescent="0.2">
      <c r="D1624" s="3" t="str">
        <f>IF(ISBLANK(C1624),"",HYPERLINK(C1624,B1624))</f>
        <v/>
      </c>
    </row>
    <row r="1625" spans="4:4" ht="17" x14ac:dyDescent="0.2">
      <c r="D1625" s="3" t="str">
        <f>IF(ISBLANK(C1625),"",HYPERLINK(C1625,B1625))</f>
        <v/>
      </c>
    </row>
    <row r="1626" spans="4:4" ht="17" x14ac:dyDescent="0.2">
      <c r="D1626" s="3" t="str">
        <f>IF(ISBLANK(C1626),"",HYPERLINK(C1626,B1626))</f>
        <v/>
      </c>
    </row>
    <row r="1627" spans="4:4" ht="17" x14ac:dyDescent="0.2">
      <c r="D1627" s="3" t="str">
        <f>IF(ISBLANK(C1627),"",HYPERLINK(C1627,B1627))</f>
        <v/>
      </c>
    </row>
    <row r="1628" spans="4:4" ht="17" x14ac:dyDescent="0.2">
      <c r="D1628" s="3" t="str">
        <f>IF(ISBLANK(C1628),"",HYPERLINK(C1628,B1628))</f>
        <v/>
      </c>
    </row>
    <row r="1629" spans="4:4" ht="17" x14ac:dyDescent="0.2">
      <c r="D1629" s="3" t="str">
        <f>IF(ISBLANK(C1629),"",HYPERLINK(C1629,B1629))</f>
        <v/>
      </c>
    </row>
    <row r="1630" spans="4:4" ht="17" x14ac:dyDescent="0.2">
      <c r="D1630" s="3" t="str">
        <f>IF(ISBLANK(C1630),"",HYPERLINK(C1630,B1630))</f>
        <v/>
      </c>
    </row>
    <row r="1631" spans="4:4" ht="17" x14ac:dyDescent="0.2">
      <c r="D1631" s="3" t="str">
        <f>IF(ISBLANK(C1631),"",HYPERLINK(C1631,B1631))</f>
        <v/>
      </c>
    </row>
    <row r="1632" spans="4:4" ht="17" x14ac:dyDescent="0.2">
      <c r="D1632" s="3" t="str">
        <f>IF(ISBLANK(C1632),"",HYPERLINK(C1632,B1632))</f>
        <v/>
      </c>
    </row>
    <row r="1633" spans="4:4" ht="17" x14ac:dyDescent="0.2">
      <c r="D1633" s="3" t="str">
        <f>IF(ISBLANK(C1633),"",HYPERLINK(C1633,B1633))</f>
        <v/>
      </c>
    </row>
    <row r="1634" spans="4:4" ht="17" x14ac:dyDescent="0.2">
      <c r="D1634" s="3" t="str">
        <f>IF(ISBLANK(C1634),"",HYPERLINK(C1634,B1634))</f>
        <v/>
      </c>
    </row>
    <row r="1635" spans="4:4" ht="17" x14ac:dyDescent="0.2">
      <c r="D1635" s="3" t="str">
        <f>IF(ISBLANK(C1635),"",HYPERLINK(C1635,B1635))</f>
        <v/>
      </c>
    </row>
    <row r="1636" spans="4:4" ht="17" x14ac:dyDescent="0.2">
      <c r="D1636" s="3" t="str">
        <f>IF(ISBLANK(C1636),"",HYPERLINK(C1636,B1636))</f>
        <v/>
      </c>
    </row>
    <row r="1637" spans="4:4" ht="17" x14ac:dyDescent="0.2">
      <c r="D1637" s="3" t="str">
        <f>IF(ISBLANK(C1637),"",HYPERLINK(C1637,B1637))</f>
        <v/>
      </c>
    </row>
    <row r="1638" spans="4:4" ht="17" x14ac:dyDescent="0.2">
      <c r="D1638" s="3" t="str">
        <f>IF(ISBLANK(C1638),"",HYPERLINK(C1638,B1638))</f>
        <v/>
      </c>
    </row>
    <row r="1639" spans="4:4" ht="17" x14ac:dyDescent="0.2">
      <c r="D1639" s="3" t="str">
        <f>IF(ISBLANK(C1639),"",HYPERLINK(C1639,B1639))</f>
        <v/>
      </c>
    </row>
    <row r="1640" spans="4:4" ht="17" x14ac:dyDescent="0.2">
      <c r="D1640" s="3" t="str">
        <f>IF(ISBLANK(C1640),"",HYPERLINK(C1640,B1640))</f>
        <v/>
      </c>
    </row>
    <row r="1641" spans="4:4" ht="17" x14ac:dyDescent="0.2">
      <c r="D1641" s="3" t="str">
        <f>IF(ISBLANK(C1641),"",HYPERLINK(C1641,B1641))</f>
        <v/>
      </c>
    </row>
    <row r="1642" spans="4:4" ht="17" x14ac:dyDescent="0.2">
      <c r="D1642" s="3" t="str">
        <f>IF(ISBLANK(C1642),"",HYPERLINK(C1642,B1642))</f>
        <v/>
      </c>
    </row>
    <row r="1643" spans="4:4" ht="17" x14ac:dyDescent="0.2">
      <c r="D1643" s="3" t="str">
        <f>IF(ISBLANK(C1643),"",HYPERLINK(C1643,B1643))</f>
        <v/>
      </c>
    </row>
    <row r="1644" spans="4:4" ht="17" x14ac:dyDescent="0.2">
      <c r="D1644" s="3" t="str">
        <f>IF(ISBLANK(C1644),"",HYPERLINK(C1644,B1644))</f>
        <v/>
      </c>
    </row>
    <row r="1645" spans="4:4" ht="17" x14ac:dyDescent="0.2">
      <c r="D1645" s="3" t="str">
        <f>IF(ISBLANK(C1645),"",HYPERLINK(C1645,B1645))</f>
        <v/>
      </c>
    </row>
    <row r="1646" spans="4:4" ht="17" x14ac:dyDescent="0.2">
      <c r="D1646" s="3" t="str">
        <f>IF(ISBLANK(C1646),"",HYPERLINK(C1646,B1646))</f>
        <v/>
      </c>
    </row>
    <row r="1647" spans="4:4" ht="17" x14ac:dyDescent="0.2">
      <c r="D1647" s="3" t="str">
        <f>IF(ISBLANK(C1647),"",HYPERLINK(C1647,B1647))</f>
        <v/>
      </c>
    </row>
    <row r="1648" spans="4:4" ht="17" x14ac:dyDescent="0.2">
      <c r="D1648" s="3" t="str">
        <f>IF(ISBLANK(C1648),"",HYPERLINK(C1648,B1648))</f>
        <v/>
      </c>
    </row>
    <row r="1649" spans="4:4" ht="17" x14ac:dyDescent="0.2">
      <c r="D1649" s="3" t="str">
        <f>IF(ISBLANK(C1649),"",HYPERLINK(C1649,B1649))</f>
        <v/>
      </c>
    </row>
    <row r="1650" spans="4:4" ht="17" x14ac:dyDescent="0.2">
      <c r="D1650" s="3" t="str">
        <f>IF(ISBLANK(C1650),"",HYPERLINK(C1650,B1650))</f>
        <v/>
      </c>
    </row>
    <row r="1651" spans="4:4" ht="17" x14ac:dyDescent="0.2">
      <c r="D1651" s="3" t="str">
        <f>IF(ISBLANK(C1651),"",HYPERLINK(C1651,B1651))</f>
        <v/>
      </c>
    </row>
    <row r="1652" spans="4:4" ht="17" x14ac:dyDescent="0.2">
      <c r="D1652" s="3" t="str">
        <f>IF(ISBLANK(C1652),"",HYPERLINK(C1652,B1652))</f>
        <v/>
      </c>
    </row>
    <row r="1653" spans="4:4" ht="17" x14ac:dyDescent="0.2">
      <c r="D1653" s="3" t="str">
        <f>IF(ISBLANK(C1653),"",HYPERLINK(C1653,B1653))</f>
        <v/>
      </c>
    </row>
    <row r="1654" spans="4:4" ht="17" x14ac:dyDescent="0.2">
      <c r="D1654" s="3" t="str">
        <f>IF(ISBLANK(C1654),"",HYPERLINK(C1654,B1654))</f>
        <v/>
      </c>
    </row>
    <row r="1655" spans="4:4" ht="17" x14ac:dyDescent="0.2">
      <c r="D1655" s="3" t="str">
        <f>IF(ISBLANK(C1655),"",HYPERLINK(C1655,B1655))</f>
        <v/>
      </c>
    </row>
    <row r="1656" spans="4:4" ht="17" x14ac:dyDescent="0.2">
      <c r="D1656" s="3" t="str">
        <f>IF(ISBLANK(C1656),"",HYPERLINK(C1656,B1656))</f>
        <v/>
      </c>
    </row>
    <row r="1657" spans="4:4" ht="17" x14ac:dyDescent="0.2">
      <c r="D1657" s="3" t="str">
        <f>IF(ISBLANK(C1657),"",HYPERLINK(C1657,B1657))</f>
        <v/>
      </c>
    </row>
    <row r="1658" spans="4:4" ht="17" x14ac:dyDescent="0.2">
      <c r="D1658" s="3" t="str">
        <f>IF(ISBLANK(C1658),"",HYPERLINK(C1658,B1658))</f>
        <v/>
      </c>
    </row>
    <row r="1659" spans="4:4" ht="17" x14ac:dyDescent="0.2">
      <c r="D1659" s="3" t="str">
        <f>IF(ISBLANK(C1659),"",HYPERLINK(C1659,B1659))</f>
        <v/>
      </c>
    </row>
    <row r="1660" spans="4:4" ht="17" x14ac:dyDescent="0.2">
      <c r="D1660" s="3" t="str">
        <f>IF(ISBLANK(C1660),"",HYPERLINK(C1660,B1660))</f>
        <v/>
      </c>
    </row>
    <row r="1661" spans="4:4" ht="17" x14ac:dyDescent="0.2">
      <c r="D1661" s="3" t="str">
        <f>IF(ISBLANK(C1661),"",HYPERLINK(C1661,B1661))</f>
        <v/>
      </c>
    </row>
    <row r="1662" spans="4:4" ht="17" x14ac:dyDescent="0.2">
      <c r="D1662" s="3" t="str">
        <f>IF(ISBLANK(C1662),"",HYPERLINK(C1662,B1662))</f>
        <v/>
      </c>
    </row>
    <row r="1663" spans="4:4" ht="17" x14ac:dyDescent="0.2">
      <c r="D1663" s="3" t="str">
        <f>IF(ISBLANK(C1663),"",HYPERLINK(C1663,B1663))</f>
        <v/>
      </c>
    </row>
    <row r="1664" spans="4:4" ht="17" x14ac:dyDescent="0.2">
      <c r="D1664" s="3" t="str">
        <f>IF(ISBLANK(C1664),"",HYPERLINK(C1664,B1664))</f>
        <v/>
      </c>
    </row>
    <row r="1665" spans="4:4" ht="17" x14ac:dyDescent="0.2">
      <c r="D1665" s="3" t="str">
        <f>IF(ISBLANK(C1665),"",HYPERLINK(C1665,B1665))</f>
        <v/>
      </c>
    </row>
    <row r="1666" spans="4:4" ht="17" x14ac:dyDescent="0.2">
      <c r="D1666" s="3" t="str">
        <f>IF(ISBLANK(C1666),"",HYPERLINK(C1666,B1666))</f>
        <v/>
      </c>
    </row>
    <row r="1667" spans="4:4" ht="17" x14ac:dyDescent="0.2">
      <c r="D1667" s="3" t="str">
        <f>IF(ISBLANK(C1667),"",HYPERLINK(C1667,B1667))</f>
        <v/>
      </c>
    </row>
    <row r="1668" spans="4:4" ht="17" x14ac:dyDescent="0.2">
      <c r="D1668" s="3" t="str">
        <f>IF(ISBLANK(C1668),"",HYPERLINK(C1668,B1668))</f>
        <v/>
      </c>
    </row>
    <row r="1669" spans="4:4" ht="17" x14ac:dyDescent="0.2">
      <c r="D1669" s="3" t="str">
        <f>IF(ISBLANK(C1669),"",HYPERLINK(C1669,B1669))</f>
        <v/>
      </c>
    </row>
    <row r="1670" spans="4:4" ht="17" x14ac:dyDescent="0.2">
      <c r="D1670" s="3" t="str">
        <f>IF(ISBLANK(C1670),"",HYPERLINK(C1670,B1670))</f>
        <v/>
      </c>
    </row>
    <row r="1671" spans="4:4" ht="17" x14ac:dyDescent="0.2">
      <c r="D1671" s="3" t="str">
        <f>IF(ISBLANK(C1671),"",HYPERLINK(C1671,B1671))</f>
        <v/>
      </c>
    </row>
    <row r="1672" spans="4:4" ht="17" x14ac:dyDescent="0.2">
      <c r="D1672" s="3" t="str">
        <f>IF(ISBLANK(C1672),"",HYPERLINK(C1672,B1672))</f>
        <v/>
      </c>
    </row>
    <row r="1673" spans="4:4" ht="17" x14ac:dyDescent="0.2">
      <c r="D1673" s="3" t="str">
        <f>IF(ISBLANK(C1673),"",HYPERLINK(C1673,B1673))</f>
        <v/>
      </c>
    </row>
    <row r="1674" spans="4:4" ht="17" x14ac:dyDescent="0.2">
      <c r="D1674" s="3" t="str">
        <f>IF(ISBLANK(C1674),"",HYPERLINK(C1674,B1674))</f>
        <v/>
      </c>
    </row>
    <row r="1675" spans="4:4" ht="17" x14ac:dyDescent="0.2">
      <c r="D1675" s="3" t="str">
        <f>IF(ISBLANK(C1675),"",HYPERLINK(C1675,B1675))</f>
        <v/>
      </c>
    </row>
    <row r="1676" spans="4:4" ht="17" x14ac:dyDescent="0.2">
      <c r="D1676" s="3" t="str">
        <f>IF(ISBLANK(C1676),"",HYPERLINK(C1676,B1676))</f>
        <v/>
      </c>
    </row>
    <row r="1677" spans="4:4" ht="17" x14ac:dyDescent="0.2">
      <c r="D1677" s="3" t="str">
        <f>IF(ISBLANK(C1677),"",HYPERLINK(C1677,B1677))</f>
        <v/>
      </c>
    </row>
    <row r="1678" spans="4:4" ht="17" x14ac:dyDescent="0.2">
      <c r="D1678" s="3" t="str">
        <f>IF(ISBLANK(C1678),"",HYPERLINK(C1678,B1678))</f>
        <v/>
      </c>
    </row>
    <row r="1679" spans="4:4" ht="17" x14ac:dyDescent="0.2">
      <c r="D1679" s="3" t="str">
        <f>IF(ISBLANK(C1679),"",HYPERLINK(C1679,B1679))</f>
        <v/>
      </c>
    </row>
    <row r="1680" spans="4:4" ht="17" x14ac:dyDescent="0.2">
      <c r="D1680" s="3" t="str">
        <f>IF(ISBLANK(C1680),"",HYPERLINK(C1680,B1680))</f>
        <v/>
      </c>
    </row>
    <row r="1681" spans="4:4" ht="17" x14ac:dyDescent="0.2">
      <c r="D1681" s="3" t="str">
        <f>IF(ISBLANK(C1681),"",HYPERLINK(C1681,B1681))</f>
        <v/>
      </c>
    </row>
    <row r="1682" spans="4:4" ht="17" x14ac:dyDescent="0.2">
      <c r="D1682" s="3" t="str">
        <f>IF(ISBLANK(C1682),"",HYPERLINK(C1682,B1682))</f>
        <v/>
      </c>
    </row>
    <row r="1683" spans="4:4" ht="17" x14ac:dyDescent="0.2">
      <c r="D1683" s="3" t="str">
        <f>IF(ISBLANK(C1683),"",HYPERLINK(C1683,B1683))</f>
        <v/>
      </c>
    </row>
    <row r="1684" spans="4:4" ht="17" x14ac:dyDescent="0.2">
      <c r="D1684" s="3" t="str">
        <f>IF(ISBLANK(C1684),"",HYPERLINK(C1684,B1684))</f>
        <v/>
      </c>
    </row>
    <row r="1685" spans="4:4" ht="17" x14ac:dyDescent="0.2">
      <c r="D1685" s="3" t="str">
        <f>IF(ISBLANK(C1685),"",HYPERLINK(C1685,B1685))</f>
        <v/>
      </c>
    </row>
    <row r="1686" spans="4:4" ht="17" x14ac:dyDescent="0.2">
      <c r="D1686" s="3" t="str">
        <f>IF(ISBLANK(C1686),"",HYPERLINK(C1686,B1686))</f>
        <v/>
      </c>
    </row>
    <row r="1687" spans="4:4" ht="17" x14ac:dyDescent="0.2">
      <c r="D1687" s="3" t="str">
        <f>IF(ISBLANK(C1687),"",HYPERLINK(C1687,B1687))</f>
        <v/>
      </c>
    </row>
    <row r="1688" spans="4:4" ht="17" x14ac:dyDescent="0.2">
      <c r="D1688" s="3" t="str">
        <f>IF(ISBLANK(C1688),"",HYPERLINK(C1688,B1688))</f>
        <v/>
      </c>
    </row>
    <row r="1689" spans="4:4" ht="17" x14ac:dyDescent="0.2">
      <c r="D1689" s="3" t="str">
        <f>IF(ISBLANK(C1689),"",HYPERLINK(C1689,B1689))</f>
        <v/>
      </c>
    </row>
    <row r="1690" spans="4:4" ht="17" x14ac:dyDescent="0.2">
      <c r="D1690" s="3" t="str">
        <f>IF(ISBLANK(C1690),"",HYPERLINK(C1690,B1690))</f>
        <v/>
      </c>
    </row>
    <row r="1691" spans="4:4" ht="17" x14ac:dyDescent="0.2">
      <c r="D1691" s="3" t="str">
        <f>IF(ISBLANK(C1691),"",HYPERLINK(C1691,B1691))</f>
        <v/>
      </c>
    </row>
    <row r="1692" spans="4:4" ht="17" x14ac:dyDescent="0.2">
      <c r="D1692" s="3" t="str">
        <f>IF(ISBLANK(C1692),"",HYPERLINK(C1692,B1692))</f>
        <v/>
      </c>
    </row>
    <row r="1693" spans="4:4" ht="17" x14ac:dyDescent="0.2">
      <c r="D1693" s="3" t="str">
        <f>IF(ISBLANK(C1693),"",HYPERLINK(C1693,B1693))</f>
        <v/>
      </c>
    </row>
    <row r="1694" spans="4:4" ht="17" x14ac:dyDescent="0.2">
      <c r="D1694" s="3" t="str">
        <f>IF(ISBLANK(C1694),"",HYPERLINK(C1694,B1694))</f>
        <v/>
      </c>
    </row>
    <row r="1695" spans="4:4" ht="17" x14ac:dyDescent="0.2">
      <c r="D1695" s="3" t="str">
        <f>IF(ISBLANK(C1695),"",HYPERLINK(C1695,B1695))</f>
        <v/>
      </c>
    </row>
    <row r="1696" spans="4:4" ht="17" x14ac:dyDescent="0.2">
      <c r="D1696" s="3" t="str">
        <f>IF(ISBLANK(C1696),"",HYPERLINK(C1696,B1696))</f>
        <v/>
      </c>
    </row>
    <row r="1697" spans="4:4" ht="17" x14ac:dyDescent="0.2">
      <c r="D1697" s="3" t="str">
        <f>IF(ISBLANK(C1697),"",HYPERLINK(C1697,B1697))</f>
        <v/>
      </c>
    </row>
    <row r="1698" spans="4:4" ht="17" x14ac:dyDescent="0.2">
      <c r="D1698" s="3" t="str">
        <f>IF(ISBLANK(C1698),"",HYPERLINK(C1698,B1698))</f>
        <v/>
      </c>
    </row>
    <row r="1699" spans="4:4" ht="17" x14ac:dyDescent="0.2">
      <c r="D1699" s="3" t="str">
        <f>IF(ISBLANK(C1699),"",HYPERLINK(C1699,B1699))</f>
        <v/>
      </c>
    </row>
    <row r="1700" spans="4:4" ht="17" x14ac:dyDescent="0.2">
      <c r="D1700" s="3" t="str">
        <f>IF(ISBLANK(C1700),"",HYPERLINK(C1700,B1700))</f>
        <v/>
      </c>
    </row>
    <row r="1701" spans="4:4" ht="17" x14ac:dyDescent="0.2">
      <c r="D1701" s="3" t="str">
        <f>IF(ISBLANK(C1701),"",HYPERLINK(C1701,B1701))</f>
        <v/>
      </c>
    </row>
    <row r="1702" spans="4:4" ht="17" x14ac:dyDescent="0.2">
      <c r="D1702" s="3" t="str">
        <f>IF(ISBLANK(C1702),"",HYPERLINK(C1702,B1702))</f>
        <v/>
      </c>
    </row>
    <row r="1703" spans="4:4" ht="17" x14ac:dyDescent="0.2">
      <c r="D1703" s="3" t="str">
        <f>IF(ISBLANK(C1703),"",HYPERLINK(C1703,B1703))</f>
        <v/>
      </c>
    </row>
    <row r="1704" spans="4:4" ht="17" x14ac:dyDescent="0.2">
      <c r="D1704" s="3" t="str">
        <f>IF(ISBLANK(C1704),"",HYPERLINK(C1704,B1704))</f>
        <v/>
      </c>
    </row>
    <row r="1705" spans="4:4" ht="17" x14ac:dyDescent="0.2">
      <c r="D1705" s="3" t="str">
        <f>IF(ISBLANK(C1705),"",HYPERLINK(C1705,B1705))</f>
        <v/>
      </c>
    </row>
    <row r="1706" spans="4:4" ht="17" x14ac:dyDescent="0.2">
      <c r="D1706" s="3" t="str">
        <f>IF(ISBLANK(C1706),"",HYPERLINK(C1706,B1706))</f>
        <v/>
      </c>
    </row>
    <row r="1707" spans="4:4" ht="17" x14ac:dyDescent="0.2">
      <c r="D1707" s="3" t="str">
        <f>IF(ISBLANK(C1707),"",HYPERLINK(C1707,B1707))</f>
        <v/>
      </c>
    </row>
    <row r="1708" spans="4:4" ht="17" x14ac:dyDescent="0.2">
      <c r="D1708" s="3" t="str">
        <f>IF(ISBLANK(C1708),"",HYPERLINK(C1708,B1708))</f>
        <v/>
      </c>
    </row>
    <row r="1709" spans="4:4" ht="17" x14ac:dyDescent="0.2">
      <c r="D1709" s="3" t="str">
        <f>IF(ISBLANK(C1709),"",HYPERLINK(C1709,B1709))</f>
        <v/>
      </c>
    </row>
    <row r="1710" spans="4:4" ht="17" x14ac:dyDescent="0.2">
      <c r="D1710" s="3" t="str">
        <f>IF(ISBLANK(C1710),"",HYPERLINK(C1710,B1710))</f>
        <v/>
      </c>
    </row>
    <row r="1711" spans="4:4" ht="17" x14ac:dyDescent="0.2">
      <c r="D1711" s="3" t="str">
        <f>IF(ISBLANK(C1711),"",HYPERLINK(C1711,B1711))</f>
        <v/>
      </c>
    </row>
    <row r="1712" spans="4:4" ht="17" x14ac:dyDescent="0.2">
      <c r="D1712" s="3" t="str">
        <f>IF(ISBLANK(C1712),"",HYPERLINK(C1712,B1712))</f>
        <v/>
      </c>
    </row>
    <row r="1713" spans="4:4" ht="17" x14ac:dyDescent="0.2">
      <c r="D1713" s="3" t="str">
        <f>IF(ISBLANK(C1713),"",HYPERLINK(C1713,B1713))</f>
        <v/>
      </c>
    </row>
    <row r="1714" spans="4:4" ht="17" x14ac:dyDescent="0.2">
      <c r="D1714" s="3" t="str">
        <f>IF(ISBLANK(C1714),"",HYPERLINK(C1714,B1714))</f>
        <v/>
      </c>
    </row>
    <row r="1715" spans="4:4" ht="17" x14ac:dyDescent="0.2">
      <c r="D1715" s="3" t="str">
        <f>IF(ISBLANK(C1715),"",HYPERLINK(C1715,B1715))</f>
        <v/>
      </c>
    </row>
    <row r="1716" spans="4:4" ht="17" x14ac:dyDescent="0.2">
      <c r="D1716" s="3" t="str">
        <f>IF(ISBLANK(C1716),"",HYPERLINK(C1716,B1716))</f>
        <v/>
      </c>
    </row>
    <row r="1717" spans="4:4" ht="17" x14ac:dyDescent="0.2">
      <c r="D1717" s="3" t="str">
        <f>IF(ISBLANK(C1717),"",HYPERLINK(C1717,B1717))</f>
        <v/>
      </c>
    </row>
    <row r="1718" spans="4:4" ht="17" x14ac:dyDescent="0.2">
      <c r="D1718" s="3" t="str">
        <f>IF(ISBLANK(C1718),"",HYPERLINK(C1718,B1718))</f>
        <v/>
      </c>
    </row>
    <row r="1719" spans="4:4" ht="17" x14ac:dyDescent="0.2">
      <c r="D1719" s="3" t="str">
        <f>IF(ISBLANK(C1719),"",HYPERLINK(C1719,B1719))</f>
        <v/>
      </c>
    </row>
    <row r="1720" spans="4:4" ht="17" x14ac:dyDescent="0.2">
      <c r="D1720" s="3" t="str">
        <f>IF(ISBLANK(C1720),"",HYPERLINK(C1720,B1720))</f>
        <v/>
      </c>
    </row>
    <row r="1721" spans="4:4" ht="17" x14ac:dyDescent="0.2">
      <c r="D1721" s="3" t="str">
        <f>IF(ISBLANK(C1721),"",HYPERLINK(C1721,B1721))</f>
        <v/>
      </c>
    </row>
    <row r="1722" spans="4:4" ht="17" x14ac:dyDescent="0.2">
      <c r="D1722" s="3" t="str">
        <f>IF(ISBLANK(C1722),"",HYPERLINK(C1722,B1722))</f>
        <v/>
      </c>
    </row>
    <row r="1723" spans="4:4" ht="17" x14ac:dyDescent="0.2">
      <c r="D1723" s="3" t="str">
        <f>IF(ISBLANK(C1723),"",HYPERLINK(C1723,B1723))</f>
        <v/>
      </c>
    </row>
    <row r="1724" spans="4:4" ht="17" x14ac:dyDescent="0.2">
      <c r="D1724" s="3" t="str">
        <f>IF(ISBLANK(C1724),"",HYPERLINK(C1724,B1724))</f>
        <v/>
      </c>
    </row>
    <row r="1725" spans="4:4" ht="17" x14ac:dyDescent="0.2">
      <c r="D1725" s="3" t="str">
        <f>IF(ISBLANK(C1725),"",HYPERLINK(C1725,B1725))</f>
        <v/>
      </c>
    </row>
    <row r="1726" spans="4:4" ht="17" x14ac:dyDescent="0.2">
      <c r="D1726" s="3" t="str">
        <f>IF(ISBLANK(C1726),"",HYPERLINK(C1726,B1726))</f>
        <v/>
      </c>
    </row>
    <row r="1727" spans="4:4" ht="17" x14ac:dyDescent="0.2">
      <c r="D1727" s="3" t="str">
        <f>IF(ISBLANK(C1727),"",HYPERLINK(C1727,B1727))</f>
        <v/>
      </c>
    </row>
    <row r="1728" spans="4:4" ht="17" x14ac:dyDescent="0.2">
      <c r="D1728" s="3" t="str">
        <f>IF(ISBLANK(C1728),"",HYPERLINK(C1728,B1728))</f>
        <v/>
      </c>
    </row>
    <row r="1729" spans="4:4" ht="17" x14ac:dyDescent="0.2">
      <c r="D1729" s="3" t="str">
        <f>IF(ISBLANK(C1729),"",HYPERLINK(C1729,B1729))</f>
        <v/>
      </c>
    </row>
    <row r="1730" spans="4:4" ht="17" x14ac:dyDescent="0.2">
      <c r="D1730" s="3" t="str">
        <f>IF(ISBLANK(C1730),"",HYPERLINK(C1730,B1730))</f>
        <v/>
      </c>
    </row>
    <row r="1731" spans="4:4" ht="17" x14ac:dyDescent="0.2">
      <c r="D1731" s="3" t="str">
        <f>IF(ISBLANK(C1731),"",HYPERLINK(C1731,B1731))</f>
        <v/>
      </c>
    </row>
    <row r="1732" spans="4:4" ht="17" x14ac:dyDescent="0.2">
      <c r="D1732" s="3" t="str">
        <f>IF(ISBLANK(C1732),"",HYPERLINK(C1732,B1732))</f>
        <v/>
      </c>
    </row>
    <row r="1733" spans="4:4" ht="17" x14ac:dyDescent="0.2">
      <c r="D1733" s="3" t="str">
        <f>IF(ISBLANK(C1733),"",HYPERLINK(C1733,B1733))</f>
        <v/>
      </c>
    </row>
    <row r="1734" spans="4:4" ht="17" x14ac:dyDescent="0.2">
      <c r="D1734" s="3" t="str">
        <f>IF(ISBLANK(C1734),"",HYPERLINK(C1734,B1734))</f>
        <v/>
      </c>
    </row>
    <row r="1735" spans="4:4" ht="17" x14ac:dyDescent="0.2">
      <c r="D1735" s="3" t="str">
        <f>IF(ISBLANK(C1735),"",HYPERLINK(C1735,B1735))</f>
        <v/>
      </c>
    </row>
    <row r="1736" spans="4:4" ht="17" x14ac:dyDescent="0.2">
      <c r="D1736" s="3" t="str">
        <f>IF(ISBLANK(C1736),"",HYPERLINK(C1736,B1736))</f>
        <v/>
      </c>
    </row>
    <row r="1737" spans="4:4" ht="17" x14ac:dyDescent="0.2">
      <c r="D1737" s="3" t="str">
        <f>IF(ISBLANK(C1737),"",HYPERLINK(C1737,B1737))</f>
        <v/>
      </c>
    </row>
    <row r="1738" spans="4:4" ht="17" x14ac:dyDescent="0.2">
      <c r="D1738" s="3" t="str">
        <f>IF(ISBLANK(C1738),"",HYPERLINK(C1738,B1738))</f>
        <v/>
      </c>
    </row>
    <row r="1739" spans="4:4" ht="17" x14ac:dyDescent="0.2">
      <c r="D1739" s="3" t="str">
        <f>IF(ISBLANK(C1739),"",HYPERLINK(C1739,B1739))</f>
        <v/>
      </c>
    </row>
    <row r="1740" spans="4:4" ht="17" x14ac:dyDescent="0.2">
      <c r="D1740" s="3" t="str">
        <f>IF(ISBLANK(C1740),"",HYPERLINK(C1740,B1740))</f>
        <v/>
      </c>
    </row>
    <row r="1741" spans="4:4" ht="17" x14ac:dyDescent="0.2">
      <c r="D1741" s="3" t="str">
        <f>IF(ISBLANK(C1741),"",HYPERLINK(C1741,B1741))</f>
        <v/>
      </c>
    </row>
    <row r="1742" spans="4:4" ht="17" x14ac:dyDescent="0.2">
      <c r="D1742" s="3" t="str">
        <f>IF(ISBLANK(C1742),"",HYPERLINK(C1742,B1742))</f>
        <v/>
      </c>
    </row>
    <row r="1743" spans="4:4" ht="17" x14ac:dyDescent="0.2">
      <c r="D1743" s="3" t="str">
        <f>IF(ISBLANK(C1743),"",HYPERLINK(C1743,B1743))</f>
        <v/>
      </c>
    </row>
    <row r="1744" spans="4:4" ht="17" x14ac:dyDescent="0.2">
      <c r="D1744" s="3" t="str">
        <f>IF(ISBLANK(C1744),"",HYPERLINK(C1744,B1744))</f>
        <v/>
      </c>
    </row>
    <row r="1745" spans="4:4" ht="17" x14ac:dyDescent="0.2">
      <c r="D1745" s="3" t="str">
        <f>IF(ISBLANK(C1745),"",HYPERLINK(C1745,B1745))</f>
        <v/>
      </c>
    </row>
    <row r="1746" spans="4:4" ht="17" x14ac:dyDescent="0.2">
      <c r="D1746" s="3" t="str">
        <f>IF(ISBLANK(C1746),"",HYPERLINK(C1746,B1746))</f>
        <v/>
      </c>
    </row>
    <row r="1747" spans="4:4" ht="17" x14ac:dyDescent="0.2">
      <c r="D1747" s="3" t="str">
        <f>IF(ISBLANK(C1747),"",HYPERLINK(C1747,B1747))</f>
        <v/>
      </c>
    </row>
    <row r="1748" spans="4:4" ht="17" x14ac:dyDescent="0.2">
      <c r="D1748" s="3" t="str">
        <f>IF(ISBLANK(C1748),"",HYPERLINK(C1748,B1748))</f>
        <v/>
      </c>
    </row>
    <row r="1749" spans="4:4" ht="17" x14ac:dyDescent="0.2">
      <c r="D1749" s="3" t="str">
        <f>IF(ISBLANK(C1749),"",HYPERLINK(C1749,B1749))</f>
        <v/>
      </c>
    </row>
    <row r="1750" spans="4:4" ht="17" x14ac:dyDescent="0.2">
      <c r="D1750" s="3" t="str">
        <f>IF(ISBLANK(C1750),"",HYPERLINK(C1750,B1750))</f>
        <v/>
      </c>
    </row>
    <row r="1751" spans="4:4" ht="17" x14ac:dyDescent="0.2">
      <c r="D1751" s="3" t="str">
        <f>IF(ISBLANK(C1751),"",HYPERLINK(C1751,B1751))</f>
        <v/>
      </c>
    </row>
    <row r="1752" spans="4:4" ht="17" x14ac:dyDescent="0.2">
      <c r="D1752" s="3" t="str">
        <f>IF(ISBLANK(C1752),"",HYPERLINK(C1752,B1752))</f>
        <v/>
      </c>
    </row>
    <row r="1753" spans="4:4" ht="17" x14ac:dyDescent="0.2">
      <c r="D1753" s="3" t="str">
        <f>IF(ISBLANK(C1753),"",HYPERLINK(C1753,B1753))</f>
        <v/>
      </c>
    </row>
    <row r="1754" spans="4:4" ht="17" x14ac:dyDescent="0.2">
      <c r="D1754" s="3" t="str">
        <f>IF(ISBLANK(C1754),"",HYPERLINK(C1754,B1754))</f>
        <v/>
      </c>
    </row>
    <row r="1755" spans="4:4" ht="17" x14ac:dyDescent="0.2">
      <c r="D1755" s="3" t="str">
        <f>IF(ISBLANK(C1755),"",HYPERLINK(C1755,B1755))</f>
        <v/>
      </c>
    </row>
    <row r="1756" spans="4:4" ht="17" x14ac:dyDescent="0.2">
      <c r="D1756" s="3" t="str">
        <f>IF(ISBLANK(C1756),"",HYPERLINK(C1756,B1756))</f>
        <v/>
      </c>
    </row>
    <row r="1757" spans="4:4" ht="17" x14ac:dyDescent="0.2">
      <c r="D1757" s="3" t="str">
        <f>IF(ISBLANK(C1757),"",HYPERLINK(C1757,B1757))</f>
        <v/>
      </c>
    </row>
    <row r="1758" spans="4:4" ht="17" x14ac:dyDescent="0.2">
      <c r="D1758" s="3" t="str">
        <f>IF(ISBLANK(C1758),"",HYPERLINK(C1758,B1758))</f>
        <v/>
      </c>
    </row>
    <row r="1759" spans="4:4" ht="17" x14ac:dyDescent="0.2">
      <c r="D1759" s="3" t="str">
        <f>IF(ISBLANK(C1759),"",HYPERLINK(C1759,B1759))</f>
        <v/>
      </c>
    </row>
    <row r="1760" spans="4:4" ht="17" x14ac:dyDescent="0.2">
      <c r="D1760" s="3" t="str">
        <f>IF(ISBLANK(C1760),"",HYPERLINK(C1760,B1760))</f>
        <v/>
      </c>
    </row>
    <row r="1761" spans="4:4" ht="17" x14ac:dyDescent="0.2">
      <c r="D1761" s="3" t="str">
        <f>IF(ISBLANK(C1761),"",HYPERLINK(C1761,B1761))</f>
        <v/>
      </c>
    </row>
    <row r="1762" spans="4:4" ht="17" x14ac:dyDescent="0.2">
      <c r="D1762" s="3" t="str">
        <f>IF(ISBLANK(C1762),"",HYPERLINK(C1762,B1762))</f>
        <v/>
      </c>
    </row>
    <row r="1763" spans="4:4" ht="17" x14ac:dyDescent="0.2">
      <c r="D1763" s="3" t="str">
        <f>IF(ISBLANK(C1763),"",HYPERLINK(C1763,B1763))</f>
        <v/>
      </c>
    </row>
    <row r="1764" spans="4:4" ht="17" x14ac:dyDescent="0.2">
      <c r="D1764" s="3" t="str">
        <f>IF(ISBLANK(C1764),"",HYPERLINK(C1764,B1764))</f>
        <v/>
      </c>
    </row>
    <row r="1765" spans="4:4" ht="17" x14ac:dyDescent="0.2">
      <c r="D1765" s="3" t="str">
        <f>IF(ISBLANK(C1765),"",HYPERLINK(C1765,B1765))</f>
        <v/>
      </c>
    </row>
    <row r="1766" spans="4:4" ht="17" x14ac:dyDescent="0.2">
      <c r="D1766" s="3" t="str">
        <f>IF(ISBLANK(C1766),"",HYPERLINK(C1766,B1766))</f>
        <v/>
      </c>
    </row>
    <row r="1767" spans="4:4" ht="17" x14ac:dyDescent="0.2">
      <c r="D1767" s="3" t="str">
        <f>IF(ISBLANK(C1767),"",HYPERLINK(C1767,B1767))</f>
        <v/>
      </c>
    </row>
    <row r="1768" spans="4:4" ht="17" x14ac:dyDescent="0.2">
      <c r="D1768" s="3" t="str">
        <f>IF(ISBLANK(C1768),"",HYPERLINK(C1768,B1768))</f>
        <v/>
      </c>
    </row>
    <row r="1769" spans="4:4" ht="17" x14ac:dyDescent="0.2">
      <c r="D1769" s="3" t="str">
        <f>IF(ISBLANK(C1769),"",HYPERLINK(C1769,B1769))</f>
        <v/>
      </c>
    </row>
    <row r="1770" spans="4:4" ht="17" x14ac:dyDescent="0.2">
      <c r="D1770" s="3" t="str">
        <f>IF(ISBLANK(C1770),"",HYPERLINK(C1770,B1770))</f>
        <v/>
      </c>
    </row>
    <row r="1771" spans="4:4" ht="17" x14ac:dyDescent="0.2">
      <c r="D1771" s="3" t="str">
        <f>IF(ISBLANK(C1771),"",HYPERLINK(C1771,B1771))</f>
        <v/>
      </c>
    </row>
    <row r="1772" spans="4:4" ht="17" x14ac:dyDescent="0.2">
      <c r="D1772" s="3" t="str">
        <f>IF(ISBLANK(C1772),"",HYPERLINK(C1772,B1772))</f>
        <v/>
      </c>
    </row>
    <row r="1773" spans="4:4" ht="17" x14ac:dyDescent="0.2">
      <c r="D1773" s="3" t="str">
        <f>IF(ISBLANK(C1773),"",HYPERLINK(C1773,B1773))</f>
        <v/>
      </c>
    </row>
    <row r="1774" spans="4:4" ht="17" x14ac:dyDescent="0.2">
      <c r="D1774" s="3" t="str">
        <f>IF(ISBLANK(C1774),"",HYPERLINK(C1774,B1774))</f>
        <v/>
      </c>
    </row>
    <row r="1775" spans="4:4" ht="17" x14ac:dyDescent="0.2">
      <c r="D1775" s="3" t="str">
        <f>IF(ISBLANK(C1775),"",HYPERLINK(C1775,B1775))</f>
        <v/>
      </c>
    </row>
    <row r="1776" spans="4:4" ht="17" x14ac:dyDescent="0.2">
      <c r="D1776" s="3" t="str">
        <f>IF(ISBLANK(C1776),"",HYPERLINK(C1776,B1776))</f>
        <v/>
      </c>
    </row>
    <row r="1777" spans="4:4" ht="17" x14ac:dyDescent="0.2">
      <c r="D1777" s="3" t="str">
        <f>IF(ISBLANK(C1777),"",HYPERLINK(C1777,B1777))</f>
        <v/>
      </c>
    </row>
    <row r="1778" spans="4:4" ht="17" x14ac:dyDescent="0.2">
      <c r="D1778" s="3" t="str">
        <f>IF(ISBLANK(C1778),"",HYPERLINK(C1778,B1778))</f>
        <v/>
      </c>
    </row>
    <row r="1779" spans="4:4" ht="17" x14ac:dyDescent="0.2">
      <c r="D1779" s="3" t="str">
        <f>IF(ISBLANK(C1779),"",HYPERLINK(C1779,B1779))</f>
        <v/>
      </c>
    </row>
    <row r="1780" spans="4:4" ht="17" x14ac:dyDescent="0.2">
      <c r="D1780" s="3" t="str">
        <f>IF(ISBLANK(C1780),"",HYPERLINK(C1780,B1780))</f>
        <v/>
      </c>
    </row>
    <row r="1781" spans="4:4" ht="17" x14ac:dyDescent="0.2">
      <c r="D1781" s="3" t="str">
        <f>IF(ISBLANK(C1781),"",HYPERLINK(C1781,B1781))</f>
        <v/>
      </c>
    </row>
    <row r="1782" spans="4:4" ht="17" x14ac:dyDescent="0.2">
      <c r="D1782" s="3" t="str">
        <f>IF(ISBLANK(C1782),"",HYPERLINK(C1782,B1782))</f>
        <v/>
      </c>
    </row>
    <row r="1783" spans="4:4" ht="17" x14ac:dyDescent="0.2">
      <c r="D1783" s="3" t="str">
        <f>IF(ISBLANK(C1783),"",HYPERLINK(C1783,B1783))</f>
        <v/>
      </c>
    </row>
    <row r="1784" spans="4:4" ht="17" x14ac:dyDescent="0.2">
      <c r="D1784" s="3" t="str">
        <f>IF(ISBLANK(C1784),"",HYPERLINK(C1784,B1784))</f>
        <v/>
      </c>
    </row>
    <row r="1785" spans="4:4" ht="17" x14ac:dyDescent="0.2">
      <c r="D1785" s="3" t="str">
        <f>IF(ISBLANK(C1785),"",HYPERLINK(C1785,B1785))</f>
        <v/>
      </c>
    </row>
    <row r="1786" spans="4:4" ht="17" x14ac:dyDescent="0.2">
      <c r="D1786" s="3" t="str">
        <f>IF(ISBLANK(C1786),"",HYPERLINK(C1786,B1786))</f>
        <v/>
      </c>
    </row>
    <row r="1787" spans="4:4" ht="17" x14ac:dyDescent="0.2">
      <c r="D1787" s="3" t="str">
        <f>IF(ISBLANK(C1787),"",HYPERLINK(C1787,B1787))</f>
        <v/>
      </c>
    </row>
    <row r="1788" spans="4:4" ht="17" x14ac:dyDescent="0.2">
      <c r="D1788" s="3" t="str">
        <f>IF(ISBLANK(C1788),"",HYPERLINK(C1788,B1788))</f>
        <v/>
      </c>
    </row>
    <row r="1789" spans="4:4" ht="17" x14ac:dyDescent="0.2">
      <c r="D1789" s="3" t="str">
        <f>IF(ISBLANK(C1789),"",HYPERLINK(C1789,B1789))</f>
        <v/>
      </c>
    </row>
    <row r="1790" spans="4:4" ht="17" x14ac:dyDescent="0.2">
      <c r="D1790" s="3" t="str">
        <f>IF(ISBLANK(C1790),"",HYPERLINK(C1790,B1790))</f>
        <v/>
      </c>
    </row>
    <row r="1791" spans="4:4" ht="17" x14ac:dyDescent="0.2">
      <c r="D1791" s="3" t="str">
        <f>IF(ISBLANK(C1791),"",HYPERLINK(C1791,B1791))</f>
        <v/>
      </c>
    </row>
    <row r="1792" spans="4:4" ht="17" x14ac:dyDescent="0.2">
      <c r="D1792" s="3" t="str">
        <f>IF(ISBLANK(C1792),"",HYPERLINK(C1792,B1792))</f>
        <v/>
      </c>
    </row>
    <row r="1793" spans="4:4" ht="17" x14ac:dyDescent="0.2">
      <c r="D1793" s="3" t="str">
        <f>IF(ISBLANK(C1793),"",HYPERLINK(C1793,B1793))</f>
        <v/>
      </c>
    </row>
    <row r="1794" spans="4:4" ht="17" x14ac:dyDescent="0.2">
      <c r="D1794" s="3" t="str">
        <f>IF(ISBLANK(C1794),"",HYPERLINK(C1794,B1794))</f>
        <v/>
      </c>
    </row>
    <row r="1795" spans="4:4" ht="17" x14ac:dyDescent="0.2">
      <c r="D1795" s="3" t="str">
        <f>IF(ISBLANK(C1795),"",HYPERLINK(C1795,B1795))</f>
        <v/>
      </c>
    </row>
    <row r="1796" spans="4:4" ht="17" x14ac:dyDescent="0.2">
      <c r="D1796" s="3" t="str">
        <f>IF(ISBLANK(C1796),"",HYPERLINK(C1796,B1796))</f>
        <v/>
      </c>
    </row>
    <row r="1797" spans="4:4" ht="17" x14ac:dyDescent="0.2">
      <c r="D1797" s="3" t="str">
        <f>IF(ISBLANK(C1797),"",HYPERLINK(C1797,B1797))</f>
        <v/>
      </c>
    </row>
    <row r="1798" spans="4:4" ht="17" x14ac:dyDescent="0.2">
      <c r="D1798" s="3" t="str">
        <f>IF(ISBLANK(C1798),"",HYPERLINK(C1798,B1798))</f>
        <v/>
      </c>
    </row>
    <row r="1799" spans="4:4" ht="17" x14ac:dyDescent="0.2">
      <c r="D1799" s="3" t="str">
        <f>IF(ISBLANK(C1799),"",HYPERLINK(C1799,B1799))</f>
        <v/>
      </c>
    </row>
    <row r="1800" spans="4:4" ht="17" x14ac:dyDescent="0.2">
      <c r="D1800" s="3" t="str">
        <f>IF(ISBLANK(C1800),"",HYPERLINK(C1800,B1800))</f>
        <v/>
      </c>
    </row>
    <row r="1801" spans="4:4" ht="17" x14ac:dyDescent="0.2">
      <c r="D1801" s="3" t="str">
        <f>IF(ISBLANK(C1801),"",HYPERLINK(C1801,B1801))</f>
        <v/>
      </c>
    </row>
    <row r="1802" spans="4:4" ht="17" x14ac:dyDescent="0.2">
      <c r="D1802" s="3" t="str">
        <f>IF(ISBLANK(C1802),"",HYPERLINK(C1802,B1802))</f>
        <v/>
      </c>
    </row>
    <row r="1803" spans="4:4" ht="17" x14ac:dyDescent="0.2">
      <c r="D1803" s="3" t="str">
        <f>IF(ISBLANK(C1803),"",HYPERLINK(C1803,B1803))</f>
        <v/>
      </c>
    </row>
    <row r="1804" spans="4:4" ht="17" x14ac:dyDescent="0.2">
      <c r="D1804" s="3" t="str">
        <f>IF(ISBLANK(C1804),"",HYPERLINK(C1804,B1804))</f>
        <v/>
      </c>
    </row>
    <row r="1805" spans="4:4" ht="17" x14ac:dyDescent="0.2">
      <c r="D1805" s="3" t="str">
        <f>IF(ISBLANK(C1805),"",HYPERLINK(C1805,B1805))</f>
        <v/>
      </c>
    </row>
    <row r="1806" spans="4:4" ht="17" x14ac:dyDescent="0.2">
      <c r="D1806" s="3" t="str">
        <f>IF(ISBLANK(C1806),"",HYPERLINK(C1806,B1806))</f>
        <v/>
      </c>
    </row>
    <row r="1807" spans="4:4" ht="17" x14ac:dyDescent="0.2">
      <c r="D1807" s="3" t="str">
        <f>IF(ISBLANK(C1807),"",HYPERLINK(C1807,B1807))</f>
        <v/>
      </c>
    </row>
    <row r="1808" spans="4:4" ht="17" x14ac:dyDescent="0.2">
      <c r="D1808" s="3" t="str">
        <f>IF(ISBLANK(C1808),"",HYPERLINK(C1808,B1808))</f>
        <v/>
      </c>
    </row>
    <row r="1809" spans="4:4" ht="17" x14ac:dyDescent="0.2">
      <c r="D1809" s="3" t="str">
        <f>IF(ISBLANK(C1809),"",HYPERLINK(C1809,B1809))</f>
        <v/>
      </c>
    </row>
    <row r="1810" spans="4:4" ht="17" x14ac:dyDescent="0.2">
      <c r="D1810" s="3" t="str">
        <f>IF(ISBLANK(C1810),"",HYPERLINK(C1810,B1810))</f>
        <v/>
      </c>
    </row>
    <row r="1811" spans="4:4" ht="17" x14ac:dyDescent="0.2">
      <c r="D1811" s="3" t="str">
        <f>IF(ISBLANK(C1811),"",HYPERLINK(C1811,B1811))</f>
        <v/>
      </c>
    </row>
    <row r="1812" spans="4:4" ht="17" x14ac:dyDescent="0.2">
      <c r="D1812" s="3" t="str">
        <f>IF(ISBLANK(C1812),"",HYPERLINK(C1812,B1812))</f>
        <v/>
      </c>
    </row>
    <row r="1813" spans="4:4" ht="17" x14ac:dyDescent="0.2">
      <c r="D1813" s="3" t="str">
        <f>IF(ISBLANK(C1813),"",HYPERLINK(C1813,B1813))</f>
        <v/>
      </c>
    </row>
    <row r="1814" spans="4:4" ht="17" x14ac:dyDescent="0.2">
      <c r="D1814" s="3" t="str">
        <f>IF(ISBLANK(C1814),"",HYPERLINK(C1814,B1814))</f>
        <v/>
      </c>
    </row>
    <row r="1815" spans="4:4" ht="17" x14ac:dyDescent="0.2">
      <c r="D1815" s="3" t="str">
        <f>IF(ISBLANK(C1815),"",HYPERLINK(C1815,B1815))</f>
        <v/>
      </c>
    </row>
    <row r="1816" spans="4:4" ht="17" x14ac:dyDescent="0.2">
      <c r="D1816" s="3" t="str">
        <f>IF(ISBLANK(C1816),"",HYPERLINK(C1816,B1816))</f>
        <v/>
      </c>
    </row>
    <row r="1817" spans="4:4" ht="17" x14ac:dyDescent="0.2">
      <c r="D1817" s="3" t="str">
        <f>IF(ISBLANK(C1817),"",HYPERLINK(C1817,B1817))</f>
        <v/>
      </c>
    </row>
    <row r="1818" spans="4:4" ht="17" x14ac:dyDescent="0.2">
      <c r="D1818" s="3" t="str">
        <f>IF(ISBLANK(C1818),"",HYPERLINK(C1818,B1818))</f>
        <v/>
      </c>
    </row>
    <row r="1819" spans="4:4" ht="17" x14ac:dyDescent="0.2">
      <c r="D1819" s="3" t="str">
        <f>IF(ISBLANK(C1819),"",HYPERLINK(C1819,B1819))</f>
        <v/>
      </c>
    </row>
    <row r="1820" spans="4:4" ht="17" x14ac:dyDescent="0.2">
      <c r="D1820" s="3" t="str">
        <f>IF(ISBLANK(C1820),"",HYPERLINK(C1820,B1820))</f>
        <v/>
      </c>
    </row>
    <row r="1821" spans="4:4" ht="17" x14ac:dyDescent="0.2">
      <c r="D1821" s="3" t="str">
        <f>IF(ISBLANK(C1821),"",HYPERLINK(C1821,B1821))</f>
        <v/>
      </c>
    </row>
    <row r="1822" spans="4:4" ht="17" x14ac:dyDescent="0.2">
      <c r="D1822" s="3" t="str">
        <f>IF(ISBLANK(C1822),"",HYPERLINK(C1822,B1822))</f>
        <v/>
      </c>
    </row>
    <row r="1823" spans="4:4" ht="17" x14ac:dyDescent="0.2">
      <c r="D1823" s="3" t="str">
        <f>IF(ISBLANK(C1823),"",HYPERLINK(C1823,B1823))</f>
        <v/>
      </c>
    </row>
    <row r="1824" spans="4:4" ht="17" x14ac:dyDescent="0.2">
      <c r="D1824" s="3" t="str">
        <f>IF(ISBLANK(C1824),"",HYPERLINK(C1824,B1824))</f>
        <v/>
      </c>
    </row>
    <row r="1825" spans="4:4" ht="17" x14ac:dyDescent="0.2">
      <c r="D1825" s="3" t="str">
        <f>IF(ISBLANK(C1825),"",HYPERLINK(C1825,B1825))</f>
        <v/>
      </c>
    </row>
    <row r="1826" spans="4:4" ht="17" x14ac:dyDescent="0.2">
      <c r="D1826" s="3" t="str">
        <f>IF(ISBLANK(C1826),"",HYPERLINK(C1826,B1826))</f>
        <v/>
      </c>
    </row>
    <row r="1827" spans="4:4" ht="17" x14ac:dyDescent="0.2">
      <c r="D1827" s="3" t="str">
        <f>IF(ISBLANK(C1827),"",HYPERLINK(C1827,B1827))</f>
        <v/>
      </c>
    </row>
    <row r="1828" spans="4:4" ht="17" x14ac:dyDescent="0.2">
      <c r="D1828" s="3" t="str">
        <f>IF(ISBLANK(C1828),"",HYPERLINK(C1828,B1828))</f>
        <v/>
      </c>
    </row>
    <row r="1829" spans="4:4" ht="17" x14ac:dyDescent="0.2">
      <c r="D1829" s="3" t="str">
        <f>IF(ISBLANK(C1829),"",HYPERLINK(C1829,B1829))</f>
        <v/>
      </c>
    </row>
    <row r="1830" spans="4:4" ht="17" x14ac:dyDescent="0.2">
      <c r="D1830" s="3" t="str">
        <f>IF(ISBLANK(C1830),"",HYPERLINK(C1830,B1830))</f>
        <v/>
      </c>
    </row>
    <row r="1831" spans="4:4" ht="17" x14ac:dyDescent="0.2">
      <c r="D1831" s="3" t="str">
        <f>IF(ISBLANK(C1831),"",HYPERLINK(C1831,B1831))</f>
        <v/>
      </c>
    </row>
    <row r="1832" spans="4:4" ht="17" x14ac:dyDescent="0.2">
      <c r="D1832" s="3" t="str">
        <f>IF(ISBLANK(C1832),"",HYPERLINK(C1832,B1832))</f>
        <v/>
      </c>
    </row>
    <row r="1833" spans="4:4" ht="17" x14ac:dyDescent="0.2">
      <c r="D1833" s="3" t="str">
        <f>IF(ISBLANK(C1833),"",HYPERLINK(C1833,B1833))</f>
        <v/>
      </c>
    </row>
    <row r="1834" spans="4:4" ht="17" x14ac:dyDescent="0.2">
      <c r="D1834" s="3" t="str">
        <f>IF(ISBLANK(C1834),"",HYPERLINK(C1834,B1834))</f>
        <v/>
      </c>
    </row>
    <row r="1835" spans="4:4" ht="17" x14ac:dyDescent="0.2">
      <c r="D1835" s="3" t="str">
        <f>IF(ISBLANK(C1835),"",HYPERLINK(C1835,B1835))</f>
        <v/>
      </c>
    </row>
    <row r="1836" spans="4:4" ht="17" x14ac:dyDescent="0.2">
      <c r="D1836" s="3" t="str">
        <f>IF(ISBLANK(C1836),"",HYPERLINK(C1836,B1836))</f>
        <v/>
      </c>
    </row>
    <row r="1837" spans="4:4" ht="17" x14ac:dyDescent="0.2">
      <c r="D1837" s="3" t="str">
        <f>IF(ISBLANK(C1837),"",HYPERLINK(C1837,B1837))</f>
        <v/>
      </c>
    </row>
    <row r="1838" spans="4:4" ht="17" x14ac:dyDescent="0.2">
      <c r="D1838" s="3" t="str">
        <f>IF(ISBLANK(C1838),"",HYPERLINK(C1838,B1838))</f>
        <v/>
      </c>
    </row>
    <row r="1839" spans="4:4" ht="17" x14ac:dyDescent="0.2">
      <c r="D1839" s="3" t="str">
        <f>IF(ISBLANK(C1839),"",HYPERLINK(C1839,B1839))</f>
        <v/>
      </c>
    </row>
    <row r="1840" spans="4:4" ht="17" x14ac:dyDescent="0.2">
      <c r="D1840" s="3" t="str">
        <f>IF(ISBLANK(C1840),"",HYPERLINK(C1840,B1840))</f>
        <v/>
      </c>
    </row>
    <row r="1841" spans="4:4" ht="17" x14ac:dyDescent="0.2">
      <c r="D1841" s="3" t="str">
        <f>IF(ISBLANK(C1841),"",HYPERLINK(C1841,B1841))</f>
        <v/>
      </c>
    </row>
    <row r="1842" spans="4:4" ht="17" x14ac:dyDescent="0.2">
      <c r="D1842" s="3" t="str">
        <f>IF(ISBLANK(C1842),"",HYPERLINK(C1842,B1842))</f>
        <v/>
      </c>
    </row>
    <row r="1843" spans="4:4" ht="17" x14ac:dyDescent="0.2">
      <c r="D1843" s="3" t="str">
        <f>IF(ISBLANK(C1843),"",HYPERLINK(C1843,B1843))</f>
        <v/>
      </c>
    </row>
    <row r="1844" spans="4:4" ht="17" x14ac:dyDescent="0.2">
      <c r="D1844" s="3" t="str">
        <f>IF(ISBLANK(C1844),"",HYPERLINK(C1844,B1844))</f>
        <v/>
      </c>
    </row>
    <row r="1845" spans="4:4" ht="17" x14ac:dyDescent="0.2">
      <c r="D1845" s="3" t="str">
        <f>IF(ISBLANK(C1845),"",HYPERLINK(C1845,B1845))</f>
        <v/>
      </c>
    </row>
    <row r="1846" spans="4:4" ht="17" x14ac:dyDescent="0.2">
      <c r="D1846" s="3" t="str">
        <f>IF(ISBLANK(C1846),"",HYPERLINK(C1846,B1846))</f>
        <v/>
      </c>
    </row>
    <row r="1847" spans="4:4" ht="17" x14ac:dyDescent="0.2">
      <c r="D1847" s="3" t="str">
        <f>IF(ISBLANK(C1847),"",HYPERLINK(C1847,B1847))</f>
        <v/>
      </c>
    </row>
    <row r="1848" spans="4:4" ht="17" x14ac:dyDescent="0.2">
      <c r="D1848" s="3" t="str">
        <f>IF(ISBLANK(C1848),"",HYPERLINK(C1848,B1848))</f>
        <v/>
      </c>
    </row>
    <row r="1849" spans="4:4" ht="17" x14ac:dyDescent="0.2">
      <c r="D1849" s="3" t="str">
        <f>IF(ISBLANK(C1849),"",HYPERLINK(C1849,B1849))</f>
        <v/>
      </c>
    </row>
    <row r="1850" spans="4:4" ht="17" x14ac:dyDescent="0.2">
      <c r="D1850" s="3" t="str">
        <f>IF(ISBLANK(C1850),"",HYPERLINK(C1850,B1850))</f>
        <v/>
      </c>
    </row>
    <row r="1851" spans="4:4" ht="17" x14ac:dyDescent="0.2">
      <c r="D1851" s="3" t="str">
        <f>IF(ISBLANK(C1851),"",HYPERLINK(C1851,B1851))</f>
        <v/>
      </c>
    </row>
    <row r="1852" spans="4:4" ht="17" x14ac:dyDescent="0.2">
      <c r="D1852" s="3" t="str">
        <f>IF(ISBLANK(C1852),"",HYPERLINK(C1852,B1852))</f>
        <v/>
      </c>
    </row>
    <row r="1853" spans="4:4" ht="17" x14ac:dyDescent="0.2">
      <c r="D1853" s="3" t="str">
        <f>IF(ISBLANK(C1853),"",HYPERLINK(C1853,B1853))</f>
        <v/>
      </c>
    </row>
    <row r="1854" spans="4:4" ht="17" x14ac:dyDescent="0.2">
      <c r="D1854" s="3" t="str">
        <f>IF(ISBLANK(C1854),"",HYPERLINK(C1854,B1854))</f>
        <v/>
      </c>
    </row>
    <row r="1855" spans="4:4" ht="17" x14ac:dyDescent="0.2">
      <c r="D1855" s="3" t="str">
        <f>IF(ISBLANK(C1855),"",HYPERLINK(C1855,B1855))</f>
        <v/>
      </c>
    </row>
    <row r="1856" spans="4:4" ht="17" x14ac:dyDescent="0.2">
      <c r="D1856" s="3" t="str">
        <f>IF(ISBLANK(C1856),"",HYPERLINK(C1856,B1856))</f>
        <v/>
      </c>
    </row>
    <row r="1857" spans="4:4" ht="17" x14ac:dyDescent="0.2">
      <c r="D1857" s="3" t="str">
        <f>IF(ISBLANK(C1857),"",HYPERLINK(C1857,B1857))</f>
        <v/>
      </c>
    </row>
    <row r="1858" spans="4:4" ht="17" x14ac:dyDescent="0.2">
      <c r="D1858" s="3" t="str">
        <f>IF(ISBLANK(C1858),"",HYPERLINK(C1858,B1858))</f>
        <v/>
      </c>
    </row>
    <row r="1859" spans="4:4" ht="17" x14ac:dyDescent="0.2">
      <c r="D1859" s="3" t="str">
        <f>IF(ISBLANK(C1859),"",HYPERLINK(C1859,B1859))</f>
        <v/>
      </c>
    </row>
    <row r="1860" spans="4:4" ht="17" x14ac:dyDescent="0.2">
      <c r="D1860" s="3" t="str">
        <f>IF(ISBLANK(C1860),"",HYPERLINK(C1860,B1860))</f>
        <v/>
      </c>
    </row>
    <row r="1861" spans="4:4" ht="17" x14ac:dyDescent="0.2">
      <c r="D1861" s="3" t="str">
        <f>IF(ISBLANK(C1861),"",HYPERLINK(C1861,B1861))</f>
        <v/>
      </c>
    </row>
    <row r="1862" spans="4:4" ht="17" x14ac:dyDescent="0.2">
      <c r="D1862" s="3" t="str">
        <f>IF(ISBLANK(C1862),"",HYPERLINK(C1862,B1862))</f>
        <v/>
      </c>
    </row>
    <row r="1863" spans="4:4" ht="17" x14ac:dyDescent="0.2">
      <c r="D1863" s="3" t="str">
        <f>IF(ISBLANK(C1863),"",HYPERLINK(C1863,B1863))</f>
        <v/>
      </c>
    </row>
    <row r="1864" spans="4:4" ht="17" x14ac:dyDescent="0.2">
      <c r="D1864" s="3" t="str">
        <f>IF(ISBLANK(C1864),"",HYPERLINK(C1864,B1864))</f>
        <v/>
      </c>
    </row>
    <row r="1865" spans="4:4" ht="17" x14ac:dyDescent="0.2">
      <c r="D1865" s="3" t="str">
        <f>IF(ISBLANK(C1865),"",HYPERLINK(C1865,B1865))</f>
        <v/>
      </c>
    </row>
    <row r="1866" spans="4:4" ht="17" x14ac:dyDescent="0.2">
      <c r="D1866" s="3" t="str">
        <f>IF(ISBLANK(C1866),"",HYPERLINK(C1866,B1866))</f>
        <v/>
      </c>
    </row>
    <row r="1867" spans="4:4" ht="17" x14ac:dyDescent="0.2">
      <c r="D1867" s="3" t="str">
        <f>IF(ISBLANK(C1867),"",HYPERLINK(C1867,B1867))</f>
        <v/>
      </c>
    </row>
    <row r="1868" spans="4:4" ht="17" x14ac:dyDescent="0.2">
      <c r="D1868" s="3" t="str">
        <f>IF(ISBLANK(C1868),"",HYPERLINK(C1868,B1868))</f>
        <v/>
      </c>
    </row>
    <row r="1869" spans="4:4" ht="17" x14ac:dyDescent="0.2">
      <c r="D1869" s="3" t="str">
        <f>IF(ISBLANK(C1869),"",HYPERLINK(C1869,B1869))</f>
        <v/>
      </c>
    </row>
    <row r="1870" spans="4:4" ht="17" x14ac:dyDescent="0.2">
      <c r="D1870" s="3" t="str">
        <f>IF(ISBLANK(C1870),"",HYPERLINK(C1870,B1870))</f>
        <v/>
      </c>
    </row>
    <row r="1871" spans="4:4" ht="17" x14ac:dyDescent="0.2">
      <c r="D1871" s="3" t="str">
        <f>IF(ISBLANK(C1871),"",HYPERLINK(C1871,B1871))</f>
        <v/>
      </c>
    </row>
    <row r="1872" spans="4:4" ht="17" x14ac:dyDescent="0.2">
      <c r="D1872" s="3" t="str">
        <f>IF(ISBLANK(C1872),"",HYPERLINK(C1872,B1872))</f>
        <v/>
      </c>
    </row>
    <row r="1873" spans="4:4" ht="17" x14ac:dyDescent="0.2">
      <c r="D1873" s="3" t="str">
        <f>IF(ISBLANK(C1873),"",HYPERLINK(C1873,B1873))</f>
        <v/>
      </c>
    </row>
    <row r="1874" spans="4:4" ht="17" x14ac:dyDescent="0.2">
      <c r="D1874" s="3" t="str">
        <f>IF(ISBLANK(C1874),"",HYPERLINK(C1874,B1874))</f>
        <v/>
      </c>
    </row>
    <row r="1875" spans="4:4" ht="17" x14ac:dyDescent="0.2">
      <c r="D1875" s="3" t="str">
        <f>IF(ISBLANK(C1875),"",HYPERLINK(C1875,B1875))</f>
        <v/>
      </c>
    </row>
    <row r="1876" spans="4:4" ht="17" x14ac:dyDescent="0.2">
      <c r="D1876" s="3" t="str">
        <f>IF(ISBLANK(C1876),"",HYPERLINK(C1876,B1876))</f>
        <v/>
      </c>
    </row>
    <row r="1877" spans="4:4" ht="17" x14ac:dyDescent="0.2">
      <c r="D1877" s="3" t="str">
        <f>IF(ISBLANK(C1877),"",HYPERLINK(C1877,B1877))</f>
        <v/>
      </c>
    </row>
    <row r="1878" spans="4:4" ht="17" x14ac:dyDescent="0.2">
      <c r="D1878" s="3" t="str">
        <f>IF(ISBLANK(C1878),"",HYPERLINK(C1878,B1878))</f>
        <v/>
      </c>
    </row>
    <row r="1879" spans="4:4" ht="17" x14ac:dyDescent="0.2">
      <c r="D1879" s="3" t="str">
        <f>IF(ISBLANK(C1879),"",HYPERLINK(C1879,B1879))</f>
        <v/>
      </c>
    </row>
    <row r="1880" spans="4:4" ht="17" x14ac:dyDescent="0.2">
      <c r="D1880" s="3" t="str">
        <f>IF(ISBLANK(C1880),"",HYPERLINK(C1880,B1880))</f>
        <v/>
      </c>
    </row>
    <row r="1881" spans="4:4" ht="17" x14ac:dyDescent="0.2">
      <c r="D1881" s="3" t="str">
        <f>IF(ISBLANK(C1881),"",HYPERLINK(C1881,B1881))</f>
        <v/>
      </c>
    </row>
    <row r="1882" spans="4:4" ht="17" x14ac:dyDescent="0.2">
      <c r="D1882" s="3" t="str">
        <f>IF(ISBLANK(C1882),"",HYPERLINK(C1882,B1882))</f>
        <v/>
      </c>
    </row>
    <row r="1883" spans="4:4" ht="17" x14ac:dyDescent="0.2">
      <c r="D1883" s="3" t="str">
        <f>IF(ISBLANK(C1883),"",HYPERLINK(C1883,B1883))</f>
        <v/>
      </c>
    </row>
    <row r="1884" spans="4:4" ht="17" x14ac:dyDescent="0.2">
      <c r="D1884" s="3" t="str">
        <f>IF(ISBLANK(C1884),"",HYPERLINK(C1884,B1884))</f>
        <v/>
      </c>
    </row>
    <row r="1885" spans="4:4" ht="17" x14ac:dyDescent="0.2">
      <c r="D1885" s="3" t="str">
        <f>IF(ISBLANK(C1885),"",HYPERLINK(C1885,B1885))</f>
        <v/>
      </c>
    </row>
    <row r="1886" spans="4:4" ht="17" x14ac:dyDescent="0.2">
      <c r="D1886" s="3" t="str">
        <f>IF(ISBLANK(C1886),"",HYPERLINK(C1886,B1886))</f>
        <v/>
      </c>
    </row>
    <row r="1887" spans="4:4" ht="17" x14ac:dyDescent="0.2">
      <c r="D1887" s="3" t="str">
        <f>IF(ISBLANK(C1887),"",HYPERLINK(C1887,B1887))</f>
        <v/>
      </c>
    </row>
    <row r="1888" spans="4:4" ht="17" x14ac:dyDescent="0.2">
      <c r="D1888" s="3" t="str">
        <f>IF(ISBLANK(C1888),"",HYPERLINK(C1888,B1888))</f>
        <v/>
      </c>
    </row>
    <row r="1889" spans="4:4" ht="17" x14ac:dyDescent="0.2">
      <c r="D1889" s="3" t="str">
        <f>IF(ISBLANK(C1889),"",HYPERLINK(C1889,B1889))</f>
        <v/>
      </c>
    </row>
    <row r="1890" spans="4:4" ht="17" x14ac:dyDescent="0.2">
      <c r="D1890" s="3" t="str">
        <f>IF(ISBLANK(C1890),"",HYPERLINK(C1890,B1890))</f>
        <v/>
      </c>
    </row>
    <row r="1891" spans="4:4" ht="17" x14ac:dyDescent="0.2">
      <c r="D1891" s="3" t="str">
        <f>IF(ISBLANK(C1891),"",HYPERLINK(C1891,B1891))</f>
        <v/>
      </c>
    </row>
    <row r="1892" spans="4:4" ht="17" x14ac:dyDescent="0.2">
      <c r="D1892" s="3" t="str">
        <f>IF(ISBLANK(C1892),"",HYPERLINK(C1892,B1892))</f>
        <v/>
      </c>
    </row>
    <row r="1893" spans="4:4" ht="17" x14ac:dyDescent="0.2">
      <c r="D1893" s="3" t="str">
        <f>IF(ISBLANK(C1893),"",HYPERLINK(C1893,B1893))</f>
        <v/>
      </c>
    </row>
    <row r="1894" spans="4:4" ht="17" x14ac:dyDescent="0.2">
      <c r="D1894" s="3" t="str">
        <f>IF(ISBLANK(C1894),"",HYPERLINK(C1894,B1894))</f>
        <v/>
      </c>
    </row>
    <row r="1895" spans="4:4" ht="17" x14ac:dyDescent="0.2">
      <c r="D1895" s="3" t="str">
        <f>IF(ISBLANK(C1895),"",HYPERLINK(C1895,B1895))</f>
        <v/>
      </c>
    </row>
    <row r="1896" spans="4:4" ht="17" x14ac:dyDescent="0.2">
      <c r="D1896" s="3" t="str">
        <f>IF(ISBLANK(C1896),"",HYPERLINK(C1896,B1896))</f>
        <v/>
      </c>
    </row>
    <row r="1897" spans="4:4" ht="17" x14ac:dyDescent="0.2">
      <c r="D1897" s="3" t="str">
        <f>IF(ISBLANK(C1897),"",HYPERLINK(C1897,B1897))</f>
        <v/>
      </c>
    </row>
    <row r="1898" spans="4:4" ht="17" x14ac:dyDescent="0.2">
      <c r="D1898" s="3" t="str">
        <f>IF(ISBLANK(C1898),"",HYPERLINK(C1898,B1898))</f>
        <v/>
      </c>
    </row>
    <row r="1899" spans="4:4" ht="17" x14ac:dyDescent="0.2">
      <c r="D1899" s="3" t="str">
        <f>IF(ISBLANK(C1899),"",HYPERLINK(C1899,B1899))</f>
        <v/>
      </c>
    </row>
    <row r="1900" spans="4:4" ht="17" x14ac:dyDescent="0.2">
      <c r="D1900" s="3" t="str">
        <f>IF(ISBLANK(C1900),"",HYPERLINK(C1900,B1900))</f>
        <v/>
      </c>
    </row>
    <row r="1901" spans="4:4" ht="17" x14ac:dyDescent="0.2">
      <c r="D1901" s="3" t="str">
        <f>IF(ISBLANK(C1901),"",HYPERLINK(C1901,B1901))</f>
        <v/>
      </c>
    </row>
    <row r="1902" spans="4:4" ht="17" x14ac:dyDescent="0.2">
      <c r="D1902" s="3" t="str">
        <f>IF(ISBLANK(C1902),"",HYPERLINK(C1902,B1902))</f>
        <v/>
      </c>
    </row>
    <row r="1903" spans="4:4" ht="17" x14ac:dyDescent="0.2">
      <c r="D1903" s="3" t="str">
        <f>IF(ISBLANK(C1903),"",HYPERLINK(C1903,B1903))</f>
        <v/>
      </c>
    </row>
    <row r="1904" spans="4:4" ht="17" x14ac:dyDescent="0.2">
      <c r="D1904" s="3" t="str">
        <f>IF(ISBLANK(C1904),"",HYPERLINK(C1904,B1904))</f>
        <v/>
      </c>
    </row>
    <row r="1905" spans="4:4" ht="17" x14ac:dyDescent="0.2">
      <c r="D1905" s="3" t="str">
        <f>IF(ISBLANK(C1905),"",HYPERLINK(C1905,B1905))</f>
        <v/>
      </c>
    </row>
    <row r="1906" spans="4:4" ht="17" x14ac:dyDescent="0.2">
      <c r="D1906" s="3" t="str">
        <f>IF(ISBLANK(C1906),"",HYPERLINK(C1906,B1906))</f>
        <v/>
      </c>
    </row>
    <row r="1907" spans="4:4" ht="17" x14ac:dyDescent="0.2">
      <c r="D1907" s="3" t="str">
        <f>IF(ISBLANK(C1907),"",HYPERLINK(C1907,B1907))</f>
        <v/>
      </c>
    </row>
    <row r="1908" spans="4:4" ht="17" x14ac:dyDescent="0.2">
      <c r="D1908" s="3" t="str">
        <f>IF(ISBLANK(C1908),"",HYPERLINK(C1908,B1908))</f>
        <v/>
      </c>
    </row>
    <row r="1909" spans="4:4" ht="17" x14ac:dyDescent="0.2">
      <c r="D1909" s="3" t="str">
        <f>IF(ISBLANK(C1909),"",HYPERLINK(C1909,B1909))</f>
        <v/>
      </c>
    </row>
    <row r="1910" spans="4:4" ht="17" x14ac:dyDescent="0.2">
      <c r="D1910" s="3" t="str">
        <f>IF(ISBLANK(C1910),"",HYPERLINK(C1910,B1910))</f>
        <v/>
      </c>
    </row>
    <row r="1911" spans="4:4" ht="17" x14ac:dyDescent="0.2">
      <c r="D1911" s="3" t="str">
        <f>IF(ISBLANK(C1911),"",HYPERLINK(C1911,B1911))</f>
        <v/>
      </c>
    </row>
    <row r="1912" spans="4:4" ht="17" x14ac:dyDescent="0.2">
      <c r="D1912" s="3" t="str">
        <f>IF(ISBLANK(C1912),"",HYPERLINK(C1912,B1912))</f>
        <v/>
      </c>
    </row>
    <row r="1913" spans="4:4" ht="17" x14ac:dyDescent="0.2">
      <c r="D1913" s="3" t="str">
        <f>IF(ISBLANK(C1913),"",HYPERLINK(C1913,B1913))</f>
        <v/>
      </c>
    </row>
    <row r="1914" spans="4:4" ht="17" x14ac:dyDescent="0.2">
      <c r="D1914" s="3" t="str">
        <f>IF(ISBLANK(C1914),"",HYPERLINK(C1914,B1914))</f>
        <v/>
      </c>
    </row>
    <row r="1915" spans="4:4" ht="17" x14ac:dyDescent="0.2">
      <c r="D1915" s="3" t="str">
        <f>IF(ISBLANK(C1915),"",HYPERLINK(C1915,B1915))</f>
        <v/>
      </c>
    </row>
    <row r="1916" spans="4:4" ht="17" x14ac:dyDescent="0.2">
      <c r="D1916" s="3" t="str">
        <f>IF(ISBLANK(C1916),"",HYPERLINK(C1916,B1916))</f>
        <v/>
      </c>
    </row>
    <row r="1917" spans="4:4" ht="17" x14ac:dyDescent="0.2">
      <c r="D1917" s="3" t="str">
        <f>IF(ISBLANK(C1917),"",HYPERLINK(C1917,B1917))</f>
        <v/>
      </c>
    </row>
    <row r="1918" spans="4:4" ht="17" x14ac:dyDescent="0.2">
      <c r="D1918" s="3" t="str">
        <f>IF(ISBLANK(C1918),"",HYPERLINK(C1918,B1918))</f>
        <v/>
      </c>
    </row>
    <row r="1919" spans="4:4" ht="17" x14ac:dyDescent="0.2">
      <c r="D1919" s="3" t="str">
        <f>IF(ISBLANK(C1919),"",HYPERLINK(C1919,B1919))</f>
        <v/>
      </c>
    </row>
    <row r="1920" spans="4:4" ht="17" x14ac:dyDescent="0.2">
      <c r="D1920" s="3" t="str">
        <f>IF(ISBLANK(C1920),"",HYPERLINK(C1920,B1920))</f>
        <v/>
      </c>
    </row>
    <row r="1921" spans="4:4" ht="17" x14ac:dyDescent="0.2">
      <c r="D1921" s="3" t="str">
        <f>IF(ISBLANK(C1921),"",HYPERLINK(C1921,B1921))</f>
        <v/>
      </c>
    </row>
    <row r="1922" spans="4:4" ht="17" x14ac:dyDescent="0.2">
      <c r="D1922" s="3" t="str">
        <f>IF(ISBLANK(C1922),"",HYPERLINK(C1922,B1922))</f>
        <v/>
      </c>
    </row>
    <row r="1923" spans="4:4" ht="17" x14ac:dyDescent="0.2">
      <c r="D1923" s="3" t="str">
        <f>IF(ISBLANK(C1923),"",HYPERLINK(C1923,B1923))</f>
        <v/>
      </c>
    </row>
    <row r="1924" spans="4:4" ht="17" x14ac:dyDescent="0.2">
      <c r="D1924" s="3" t="str">
        <f>IF(ISBLANK(C1924),"",HYPERLINK(C1924,B1924))</f>
        <v/>
      </c>
    </row>
    <row r="1925" spans="4:4" ht="17" x14ac:dyDescent="0.2">
      <c r="D1925" s="3" t="str">
        <f>IF(ISBLANK(C1925),"",HYPERLINK(C1925,B1925))</f>
        <v/>
      </c>
    </row>
    <row r="1926" spans="4:4" ht="17" x14ac:dyDescent="0.2">
      <c r="D1926" s="3" t="str">
        <f>IF(ISBLANK(C1926),"",HYPERLINK(C1926,B1926))</f>
        <v/>
      </c>
    </row>
    <row r="1927" spans="4:4" ht="17" x14ac:dyDescent="0.2">
      <c r="D1927" s="3" t="str">
        <f>IF(ISBLANK(C1927),"",HYPERLINK(C1927,B1927))</f>
        <v/>
      </c>
    </row>
    <row r="1928" spans="4:4" ht="17" x14ac:dyDescent="0.2">
      <c r="D1928" s="3" t="str">
        <f>IF(ISBLANK(C1928),"",HYPERLINK(C1928,B1928))</f>
        <v/>
      </c>
    </row>
    <row r="1929" spans="4:4" ht="17" x14ac:dyDescent="0.2">
      <c r="D1929" s="3" t="str">
        <f>IF(ISBLANK(C1929),"",HYPERLINK(C1929,B1929))</f>
        <v/>
      </c>
    </row>
    <row r="1930" spans="4:4" ht="17" x14ac:dyDescent="0.2">
      <c r="D1930" s="3" t="str">
        <f>IF(ISBLANK(C1930),"",HYPERLINK(C1930,B1930))</f>
        <v/>
      </c>
    </row>
    <row r="1931" spans="4:4" ht="17" x14ac:dyDescent="0.2">
      <c r="D1931" s="3" t="str">
        <f>IF(ISBLANK(C1931),"",HYPERLINK(C1931,B1931))</f>
        <v/>
      </c>
    </row>
    <row r="1932" spans="4:4" ht="17" x14ac:dyDescent="0.2">
      <c r="D1932" s="3" t="str">
        <f>IF(ISBLANK(C1932),"",HYPERLINK(C1932,B1932))</f>
        <v/>
      </c>
    </row>
    <row r="1933" spans="4:4" ht="17" x14ac:dyDescent="0.2">
      <c r="D1933" s="3" t="str">
        <f>IF(ISBLANK(C1933),"",HYPERLINK(C1933,B1933))</f>
        <v/>
      </c>
    </row>
    <row r="1934" spans="4:4" ht="17" x14ac:dyDescent="0.2">
      <c r="D1934" s="3" t="str">
        <f>IF(ISBLANK(C1934),"",HYPERLINK(C1934,B1934))</f>
        <v/>
      </c>
    </row>
    <row r="1935" spans="4:4" ht="17" x14ac:dyDescent="0.2">
      <c r="D1935" s="3" t="str">
        <f>IF(ISBLANK(C1935),"",HYPERLINK(C1935,B1935))</f>
        <v/>
      </c>
    </row>
    <row r="1936" spans="4:4" ht="17" x14ac:dyDescent="0.2">
      <c r="D1936" s="3" t="str">
        <f>IF(ISBLANK(C1936),"",HYPERLINK(C1936,B1936))</f>
        <v/>
      </c>
    </row>
    <row r="1937" spans="4:4" ht="17" x14ac:dyDescent="0.2">
      <c r="D1937" s="3" t="str">
        <f>IF(ISBLANK(C1937),"",HYPERLINK(C1937,B1937))</f>
        <v/>
      </c>
    </row>
    <row r="1938" spans="4:4" ht="17" x14ac:dyDescent="0.2">
      <c r="D1938" s="3" t="str">
        <f>IF(ISBLANK(C1938),"",HYPERLINK(C1938,B1938))</f>
        <v/>
      </c>
    </row>
    <row r="1939" spans="4:4" ht="17" x14ac:dyDescent="0.2">
      <c r="D1939" s="3" t="str">
        <f>IF(ISBLANK(C1939),"",HYPERLINK(C1939,B1939))</f>
        <v/>
      </c>
    </row>
    <row r="1940" spans="4:4" ht="17" x14ac:dyDescent="0.2">
      <c r="D1940" s="3" t="str">
        <f>IF(ISBLANK(C1940),"",HYPERLINK(C1940,B1940))</f>
        <v/>
      </c>
    </row>
    <row r="1941" spans="4:4" ht="17" x14ac:dyDescent="0.2">
      <c r="D1941" s="3" t="str">
        <f>IF(ISBLANK(C1941),"",HYPERLINK(C1941,B1941))</f>
        <v/>
      </c>
    </row>
    <row r="1942" spans="4:4" ht="17" x14ac:dyDescent="0.2">
      <c r="D1942" s="3" t="str">
        <f>IF(ISBLANK(C1942),"",HYPERLINK(C1942,B1942))</f>
        <v/>
      </c>
    </row>
    <row r="1943" spans="4:4" ht="17" x14ac:dyDescent="0.2">
      <c r="D1943" s="3" t="str">
        <f>IF(ISBLANK(C1943),"",HYPERLINK(C1943,B1943))</f>
        <v/>
      </c>
    </row>
    <row r="1944" spans="4:4" ht="17" x14ac:dyDescent="0.2">
      <c r="D1944" s="3" t="str">
        <f>IF(ISBLANK(C1944),"",HYPERLINK(C1944,B1944))</f>
        <v/>
      </c>
    </row>
    <row r="1945" spans="4:4" ht="17" x14ac:dyDescent="0.2">
      <c r="D1945" s="3" t="str">
        <f>IF(ISBLANK(C1945),"",HYPERLINK(C1945,B1945))</f>
        <v/>
      </c>
    </row>
    <row r="1946" spans="4:4" ht="17" x14ac:dyDescent="0.2">
      <c r="D1946" s="3" t="str">
        <f>IF(ISBLANK(C1946),"",HYPERLINK(C1946,B1946))</f>
        <v/>
      </c>
    </row>
    <row r="1947" spans="4:4" ht="17" x14ac:dyDescent="0.2">
      <c r="D1947" s="3" t="str">
        <f>IF(ISBLANK(C1947),"",HYPERLINK(C1947,B1947))</f>
        <v/>
      </c>
    </row>
    <row r="1948" spans="4:4" ht="17" x14ac:dyDescent="0.2">
      <c r="D1948" s="3" t="str">
        <f>IF(ISBLANK(C1948),"",HYPERLINK(C1948,B1948))</f>
        <v/>
      </c>
    </row>
    <row r="1949" spans="4:4" ht="17" x14ac:dyDescent="0.2">
      <c r="D1949" s="3" t="str">
        <f>IF(ISBLANK(C1949),"",HYPERLINK(C1949,B1949))</f>
        <v/>
      </c>
    </row>
    <row r="1950" spans="4:4" ht="17" x14ac:dyDescent="0.2">
      <c r="D1950" s="3" t="str">
        <f>IF(ISBLANK(C1950),"",HYPERLINK(C1950,B1950))</f>
        <v/>
      </c>
    </row>
    <row r="1951" spans="4:4" ht="17" x14ac:dyDescent="0.2">
      <c r="D1951" s="3" t="str">
        <f>IF(ISBLANK(C1951),"",HYPERLINK(C1951,B1951))</f>
        <v/>
      </c>
    </row>
    <row r="1952" spans="4:4" ht="17" x14ac:dyDescent="0.2">
      <c r="D1952" s="3" t="str">
        <f>IF(ISBLANK(C1952),"",HYPERLINK(C1952,B1952))</f>
        <v/>
      </c>
    </row>
    <row r="1953" spans="4:4" ht="17" x14ac:dyDescent="0.2">
      <c r="D1953" s="3" t="str">
        <f>IF(ISBLANK(C1953),"",HYPERLINK(C1953,B1953))</f>
        <v/>
      </c>
    </row>
    <row r="1954" spans="4:4" ht="17" x14ac:dyDescent="0.2">
      <c r="D1954" s="3" t="str">
        <f>IF(ISBLANK(C1954),"",HYPERLINK(C1954,B1954))</f>
        <v/>
      </c>
    </row>
    <row r="1955" spans="4:4" ht="17" x14ac:dyDescent="0.2">
      <c r="D1955" s="3" t="str">
        <f>IF(ISBLANK(C1955),"",HYPERLINK(C1955,B1955))</f>
        <v/>
      </c>
    </row>
    <row r="1956" spans="4:4" ht="17" x14ac:dyDescent="0.2">
      <c r="D1956" s="3" t="str">
        <f>IF(ISBLANK(C1956),"",HYPERLINK(C1956,B1956))</f>
        <v/>
      </c>
    </row>
    <row r="1957" spans="4:4" ht="17" x14ac:dyDescent="0.2">
      <c r="D1957" s="3" t="str">
        <f>IF(ISBLANK(C1957),"",HYPERLINK(C1957,B1957))</f>
        <v/>
      </c>
    </row>
    <row r="1958" spans="4:4" ht="17" x14ac:dyDescent="0.2">
      <c r="D1958" s="3" t="str">
        <f>IF(ISBLANK(C1958),"",HYPERLINK(C1958,B1958))</f>
        <v/>
      </c>
    </row>
    <row r="1959" spans="4:4" ht="17" x14ac:dyDescent="0.2">
      <c r="D1959" s="3" t="str">
        <f>IF(ISBLANK(C1959),"",HYPERLINK(C1959,B1959))</f>
        <v/>
      </c>
    </row>
    <row r="1960" spans="4:4" ht="17" x14ac:dyDescent="0.2">
      <c r="D1960" s="3" t="str">
        <f>IF(ISBLANK(C1960),"",HYPERLINK(C1960,B1960))</f>
        <v/>
      </c>
    </row>
    <row r="1961" spans="4:4" ht="17" x14ac:dyDescent="0.2">
      <c r="D1961" s="3" t="str">
        <f>IF(ISBLANK(C1961),"",HYPERLINK(C1961,B1961))</f>
        <v/>
      </c>
    </row>
    <row r="1962" spans="4:4" ht="17" x14ac:dyDescent="0.2">
      <c r="D1962" s="3" t="str">
        <f>IF(ISBLANK(C1962),"",HYPERLINK(C1962,B1962))</f>
        <v/>
      </c>
    </row>
    <row r="1963" spans="4:4" ht="17" x14ac:dyDescent="0.2">
      <c r="D1963" s="3" t="str">
        <f>IF(ISBLANK(C1963),"",HYPERLINK(C1963,B1963))</f>
        <v/>
      </c>
    </row>
    <row r="1964" spans="4:4" ht="17" x14ac:dyDescent="0.2">
      <c r="D1964" s="3" t="str">
        <f>IF(ISBLANK(C1964),"",HYPERLINK(C1964,B1964))</f>
        <v/>
      </c>
    </row>
    <row r="1965" spans="4:4" ht="17" x14ac:dyDescent="0.2">
      <c r="D1965" s="3" t="str">
        <f>IF(ISBLANK(C1965),"",HYPERLINK(C1965,B1965))</f>
        <v/>
      </c>
    </row>
    <row r="1966" spans="4:4" ht="17" x14ac:dyDescent="0.2">
      <c r="D1966" s="3" t="str">
        <f>IF(ISBLANK(C1966),"",HYPERLINK(C1966,B1966))</f>
        <v/>
      </c>
    </row>
    <row r="1967" spans="4:4" ht="17" x14ac:dyDescent="0.2">
      <c r="D1967" s="3" t="str">
        <f>IF(ISBLANK(C1967),"",HYPERLINK(C1967,B1967))</f>
        <v/>
      </c>
    </row>
    <row r="1968" spans="4:4" ht="17" x14ac:dyDescent="0.2">
      <c r="D1968" s="3" t="str">
        <f>IF(ISBLANK(C1968),"",HYPERLINK(C1968,B1968))</f>
        <v/>
      </c>
    </row>
    <row r="1969" spans="4:4" ht="17" x14ac:dyDescent="0.2">
      <c r="D1969" s="3" t="str">
        <f>IF(ISBLANK(C1969),"",HYPERLINK(C1969,B1969))</f>
        <v/>
      </c>
    </row>
    <row r="1970" spans="4:4" ht="17" x14ac:dyDescent="0.2">
      <c r="D1970" s="3" t="str">
        <f>IF(ISBLANK(C1970),"",HYPERLINK(C1970,B1970))</f>
        <v/>
      </c>
    </row>
    <row r="1971" spans="4:4" ht="17" x14ac:dyDescent="0.2">
      <c r="D1971" s="3" t="str">
        <f>IF(ISBLANK(C1971),"",HYPERLINK(C1971,B1971))</f>
        <v/>
      </c>
    </row>
    <row r="1972" spans="4:4" ht="17" x14ac:dyDescent="0.2">
      <c r="D1972" s="3" t="str">
        <f>IF(ISBLANK(C1972),"",HYPERLINK(C1972,B1972))</f>
        <v/>
      </c>
    </row>
    <row r="1973" spans="4:4" ht="17" x14ac:dyDescent="0.2">
      <c r="D1973" s="3" t="str">
        <f>IF(ISBLANK(C1973),"",HYPERLINK(C1973,B1973))</f>
        <v/>
      </c>
    </row>
    <row r="1974" spans="4:4" ht="17" x14ac:dyDescent="0.2">
      <c r="D1974" s="3" t="str">
        <f>IF(ISBLANK(C1974),"",HYPERLINK(C1974,B1974))</f>
        <v/>
      </c>
    </row>
    <row r="1975" spans="4:4" ht="17" x14ac:dyDescent="0.2">
      <c r="D1975" s="3" t="str">
        <f>IF(ISBLANK(C1975),"",HYPERLINK(C1975,B1975))</f>
        <v/>
      </c>
    </row>
    <row r="1976" spans="4:4" ht="17" x14ac:dyDescent="0.2">
      <c r="D1976" s="3" t="str">
        <f>IF(ISBLANK(C1976),"",HYPERLINK(C1976,B1976))</f>
        <v/>
      </c>
    </row>
    <row r="1977" spans="4:4" ht="17" x14ac:dyDescent="0.2">
      <c r="D1977" s="3" t="str">
        <f>IF(ISBLANK(C1977),"",HYPERLINK(C1977,B1977))</f>
        <v/>
      </c>
    </row>
    <row r="1978" spans="4:4" ht="17" x14ac:dyDescent="0.2">
      <c r="D1978" s="3" t="str">
        <f>IF(ISBLANK(C1978),"",HYPERLINK(C1978,B1978))</f>
        <v/>
      </c>
    </row>
    <row r="1979" spans="4:4" ht="17" x14ac:dyDescent="0.2">
      <c r="D1979" s="3" t="str">
        <f>IF(ISBLANK(C1979),"",HYPERLINK(C1979,B1979))</f>
        <v/>
      </c>
    </row>
    <row r="1980" spans="4:4" ht="17" x14ac:dyDescent="0.2">
      <c r="D1980" s="3" t="str">
        <f>IF(ISBLANK(C1980),"",HYPERLINK(C1980,B1980))</f>
        <v/>
      </c>
    </row>
    <row r="1981" spans="4:4" ht="17" x14ac:dyDescent="0.2">
      <c r="D1981" s="3" t="str">
        <f>IF(ISBLANK(C1981),"",HYPERLINK(C1981,B1981))</f>
        <v/>
      </c>
    </row>
    <row r="1982" spans="4:4" ht="17" x14ac:dyDescent="0.2">
      <c r="D1982" s="3" t="str">
        <f>IF(ISBLANK(C1982),"",HYPERLINK(C1982,B1982))</f>
        <v/>
      </c>
    </row>
    <row r="1983" spans="4:4" ht="17" x14ac:dyDescent="0.2">
      <c r="D1983" s="3" t="str">
        <f>IF(ISBLANK(C1983),"",HYPERLINK(C1983,B1983))</f>
        <v/>
      </c>
    </row>
    <row r="1984" spans="4:4" ht="17" x14ac:dyDescent="0.2">
      <c r="D1984" s="3" t="str">
        <f>IF(ISBLANK(C1984),"",HYPERLINK(C1984,B1984))</f>
        <v/>
      </c>
    </row>
    <row r="1985" spans="4:4" ht="17" x14ac:dyDescent="0.2">
      <c r="D1985" s="3" t="str">
        <f>IF(ISBLANK(C1985),"",HYPERLINK(C1985,B1985))</f>
        <v/>
      </c>
    </row>
    <row r="1986" spans="4:4" ht="17" x14ac:dyDescent="0.2">
      <c r="D1986" s="3" t="str">
        <f>IF(ISBLANK(C1986),"",HYPERLINK(C1986,B1986))</f>
        <v/>
      </c>
    </row>
    <row r="1987" spans="4:4" ht="17" x14ac:dyDescent="0.2">
      <c r="D1987" s="3" t="str">
        <f>IF(ISBLANK(C1987),"",HYPERLINK(C1987,B1987))</f>
        <v/>
      </c>
    </row>
    <row r="1988" spans="4:4" ht="17" x14ac:dyDescent="0.2">
      <c r="D1988" s="3" t="str">
        <f>IF(ISBLANK(C1988),"",HYPERLINK(C1988,B1988))</f>
        <v/>
      </c>
    </row>
    <row r="1989" spans="4:4" ht="17" x14ac:dyDescent="0.2">
      <c r="D1989" s="3" t="str">
        <f>IF(ISBLANK(C1989),"",HYPERLINK(C1989,B1989))</f>
        <v/>
      </c>
    </row>
    <row r="1990" spans="4:4" ht="17" x14ac:dyDescent="0.2">
      <c r="D1990" s="3" t="str">
        <f>IF(ISBLANK(C1990),"",HYPERLINK(C1990,B1990))</f>
        <v/>
      </c>
    </row>
    <row r="1991" spans="4:4" ht="17" x14ac:dyDescent="0.2">
      <c r="D1991" s="3" t="str">
        <f>IF(ISBLANK(C1991),"",HYPERLINK(C1991,B1991))</f>
        <v/>
      </c>
    </row>
    <row r="1992" spans="4:4" ht="17" x14ac:dyDescent="0.2">
      <c r="D1992" s="3" t="str">
        <f>IF(ISBLANK(C1992),"",HYPERLINK(C1992,B1992))</f>
        <v/>
      </c>
    </row>
    <row r="1993" spans="4:4" ht="17" x14ac:dyDescent="0.2">
      <c r="D1993" s="3" t="str">
        <f>IF(ISBLANK(C1993),"",HYPERLINK(C1993,B1993))</f>
        <v/>
      </c>
    </row>
    <row r="1994" spans="4:4" ht="17" x14ac:dyDescent="0.2">
      <c r="D1994" s="3" t="str">
        <f>IF(ISBLANK(C1994),"",HYPERLINK(C1994,B1994))</f>
        <v/>
      </c>
    </row>
    <row r="1995" spans="4:4" ht="17" x14ac:dyDescent="0.2">
      <c r="D1995" s="3" t="str">
        <f>IF(ISBLANK(C1995),"",HYPERLINK(C1995,B1995))</f>
        <v/>
      </c>
    </row>
    <row r="1996" spans="4:4" ht="17" x14ac:dyDescent="0.2">
      <c r="D1996" s="3" t="str">
        <f>IF(ISBLANK(C1996),"",HYPERLINK(C1996,B1996))</f>
        <v/>
      </c>
    </row>
    <row r="1997" spans="4:4" ht="17" x14ac:dyDescent="0.2">
      <c r="D1997" s="3" t="str">
        <f>IF(ISBLANK(C1997),"",HYPERLINK(C1997,B1997))</f>
        <v/>
      </c>
    </row>
    <row r="1998" spans="4:4" ht="17" x14ac:dyDescent="0.2">
      <c r="D1998" s="3" t="str">
        <f>IF(ISBLANK(C1998),"",HYPERLINK(C1998,B1998))</f>
        <v/>
      </c>
    </row>
    <row r="1999" spans="4:4" ht="17" x14ac:dyDescent="0.2">
      <c r="D1999" s="3" t="str">
        <f>IF(ISBLANK(C1999),"",HYPERLINK(C1999,B1999))</f>
        <v/>
      </c>
    </row>
    <row r="2000" spans="4:4" ht="17" x14ac:dyDescent="0.2">
      <c r="D2000" s="3" t="str">
        <f>IF(ISBLANK(C2000),"",HYPERLINK(C2000,B2000))</f>
        <v/>
      </c>
    </row>
    <row r="2001" spans="4:4" ht="17" x14ac:dyDescent="0.2">
      <c r="D2001" s="3" t="str">
        <f>IF(ISBLANK(C2001),"",HYPERLINK(C2001,B2001))</f>
        <v/>
      </c>
    </row>
    <row r="2002" spans="4:4" ht="17" x14ac:dyDescent="0.2">
      <c r="D2002" s="3" t="str">
        <f>IF(ISBLANK(C2002),"",HYPERLINK(C2002,B2002))</f>
        <v/>
      </c>
    </row>
    <row r="2003" spans="4:4" ht="17" x14ac:dyDescent="0.2">
      <c r="D2003" s="3" t="str">
        <f>IF(ISBLANK(C2003),"",HYPERLINK(C2003,B2003))</f>
        <v/>
      </c>
    </row>
    <row r="2004" spans="4:4" ht="17" x14ac:dyDescent="0.2">
      <c r="D2004" s="3" t="str">
        <f>IF(ISBLANK(C2004),"",HYPERLINK(C2004,B2004))</f>
        <v/>
      </c>
    </row>
    <row r="2005" spans="4:4" ht="17" x14ac:dyDescent="0.2">
      <c r="D2005" s="3" t="str">
        <f>IF(ISBLANK(C2005),"",HYPERLINK(C2005,B2005))</f>
        <v/>
      </c>
    </row>
    <row r="2006" spans="4:4" ht="17" x14ac:dyDescent="0.2">
      <c r="D2006" s="3" t="str">
        <f>IF(ISBLANK(C2006),"",HYPERLINK(C2006,B2006))</f>
        <v/>
      </c>
    </row>
    <row r="2007" spans="4:4" ht="17" x14ac:dyDescent="0.2">
      <c r="D2007" s="3" t="str">
        <f>IF(ISBLANK(C2007),"",HYPERLINK(C2007,B2007))</f>
        <v/>
      </c>
    </row>
    <row r="2008" spans="4:4" ht="17" x14ac:dyDescent="0.2">
      <c r="D2008" s="3" t="str">
        <f>IF(ISBLANK(C2008),"",HYPERLINK(C2008,B2008))</f>
        <v/>
      </c>
    </row>
    <row r="2009" spans="4:4" ht="17" x14ac:dyDescent="0.2">
      <c r="D2009" s="3" t="str">
        <f>IF(ISBLANK(C2009),"",HYPERLINK(C2009,B2009))</f>
        <v/>
      </c>
    </row>
    <row r="2010" spans="4:4" ht="17" x14ac:dyDescent="0.2">
      <c r="D2010" s="3" t="str">
        <f>IF(ISBLANK(C2010),"",HYPERLINK(C2010,B2010))</f>
        <v/>
      </c>
    </row>
    <row r="2011" spans="4:4" ht="17" x14ac:dyDescent="0.2">
      <c r="D2011" s="3" t="str">
        <f>IF(ISBLANK(C2011),"",HYPERLINK(C2011,B2011))</f>
        <v/>
      </c>
    </row>
    <row r="2012" spans="4:4" ht="17" x14ac:dyDescent="0.2">
      <c r="D2012" s="3" t="str">
        <f>IF(ISBLANK(C2012),"",HYPERLINK(C2012,B2012))</f>
        <v/>
      </c>
    </row>
    <row r="2013" spans="4:4" ht="17" x14ac:dyDescent="0.2">
      <c r="D2013" s="3" t="str">
        <f>IF(ISBLANK(C2013),"",HYPERLINK(C2013,B2013))</f>
        <v/>
      </c>
    </row>
    <row r="2014" spans="4:4" ht="17" x14ac:dyDescent="0.2">
      <c r="D2014" s="3" t="str">
        <f>IF(ISBLANK(C2014),"",HYPERLINK(C2014,B2014))</f>
        <v/>
      </c>
    </row>
    <row r="2015" spans="4:4" ht="17" x14ac:dyDescent="0.2">
      <c r="D2015" s="3" t="str">
        <f>IF(ISBLANK(C2015),"",HYPERLINK(C2015,B2015))</f>
        <v/>
      </c>
    </row>
    <row r="2016" spans="4:4" ht="17" x14ac:dyDescent="0.2">
      <c r="D2016" s="3" t="str">
        <f>IF(ISBLANK(C2016),"",HYPERLINK(C2016,B2016))</f>
        <v/>
      </c>
    </row>
    <row r="2017" spans="4:4" ht="17" x14ac:dyDescent="0.2">
      <c r="D2017" s="3" t="str">
        <f>IF(ISBLANK(C2017),"",HYPERLINK(C2017,B2017))</f>
        <v/>
      </c>
    </row>
    <row r="2018" spans="4:4" ht="17" x14ac:dyDescent="0.2">
      <c r="D2018" s="3" t="str">
        <f>IF(ISBLANK(C2018),"",HYPERLINK(C2018,B2018))</f>
        <v/>
      </c>
    </row>
    <row r="2019" spans="4:4" ht="17" x14ac:dyDescent="0.2">
      <c r="D2019" s="3" t="str">
        <f>IF(ISBLANK(C2019),"",HYPERLINK(C2019,B2019))</f>
        <v/>
      </c>
    </row>
    <row r="2020" spans="4:4" ht="17" x14ac:dyDescent="0.2">
      <c r="D2020" s="3" t="str">
        <f>IF(ISBLANK(C2020),"",HYPERLINK(C2020,B2020))</f>
        <v/>
      </c>
    </row>
    <row r="2021" spans="4:4" ht="17" x14ac:dyDescent="0.2">
      <c r="D2021" s="3" t="str">
        <f>IF(ISBLANK(C2021),"",HYPERLINK(C2021,B2021))</f>
        <v/>
      </c>
    </row>
    <row r="2022" spans="4:4" ht="17" x14ac:dyDescent="0.2">
      <c r="D2022" s="3" t="str">
        <f>IF(ISBLANK(C2022),"",HYPERLINK(C2022,B2022))</f>
        <v/>
      </c>
    </row>
    <row r="2023" spans="4:4" ht="17" x14ac:dyDescent="0.2">
      <c r="D2023" s="3" t="str">
        <f>IF(ISBLANK(C2023),"",HYPERLINK(C2023,B2023))</f>
        <v/>
      </c>
    </row>
    <row r="2024" spans="4:4" ht="17" x14ac:dyDescent="0.2">
      <c r="D2024" s="3" t="str">
        <f>IF(ISBLANK(C2024),"",HYPERLINK(C2024,B2024))</f>
        <v/>
      </c>
    </row>
    <row r="2025" spans="4:4" ht="17" x14ac:dyDescent="0.2">
      <c r="D2025" s="3" t="str">
        <f>IF(ISBLANK(C2025),"",HYPERLINK(C2025,B2025))</f>
        <v/>
      </c>
    </row>
    <row r="2026" spans="4:4" ht="17" x14ac:dyDescent="0.2">
      <c r="D2026" s="3" t="str">
        <f>IF(ISBLANK(C2026),"",HYPERLINK(C2026,B2026))</f>
        <v/>
      </c>
    </row>
    <row r="2027" spans="4:4" ht="17" x14ac:dyDescent="0.2">
      <c r="D2027" s="3" t="str">
        <f>IF(ISBLANK(C2027),"",HYPERLINK(C2027,B2027))</f>
        <v/>
      </c>
    </row>
    <row r="2028" spans="4:4" ht="17" x14ac:dyDescent="0.2">
      <c r="D2028" s="3" t="str">
        <f>IF(ISBLANK(C2028),"",HYPERLINK(C2028,B2028))</f>
        <v/>
      </c>
    </row>
    <row r="2029" spans="4:4" ht="17" x14ac:dyDescent="0.2">
      <c r="D2029" s="3" t="str">
        <f>IF(ISBLANK(C2029),"",HYPERLINK(C2029,B2029))</f>
        <v/>
      </c>
    </row>
    <row r="2030" spans="4:4" ht="17" x14ac:dyDescent="0.2">
      <c r="D2030" s="3" t="str">
        <f>IF(ISBLANK(C2030),"",HYPERLINK(C2030,B2030))</f>
        <v/>
      </c>
    </row>
    <row r="2031" spans="4:4" ht="17" x14ac:dyDescent="0.2">
      <c r="D2031" s="3" t="str">
        <f>IF(ISBLANK(C2031),"",HYPERLINK(C2031,B2031))</f>
        <v/>
      </c>
    </row>
    <row r="2032" spans="4:4" ht="17" x14ac:dyDescent="0.2">
      <c r="D2032" s="3" t="str">
        <f>IF(ISBLANK(C2032),"",HYPERLINK(C2032,B2032))</f>
        <v/>
      </c>
    </row>
    <row r="2033" spans="4:4" ht="17" x14ac:dyDescent="0.2">
      <c r="D2033" s="3" t="str">
        <f>IF(ISBLANK(C2033),"",HYPERLINK(C2033,B2033))</f>
        <v/>
      </c>
    </row>
    <row r="2034" spans="4:4" ht="17" x14ac:dyDescent="0.2">
      <c r="D2034" s="3" t="str">
        <f>IF(ISBLANK(C2034),"",HYPERLINK(C2034,B2034))</f>
        <v/>
      </c>
    </row>
    <row r="2035" spans="4:4" ht="17" x14ac:dyDescent="0.2">
      <c r="D2035" s="3" t="str">
        <f>IF(ISBLANK(C2035),"",HYPERLINK(C2035,B2035))</f>
        <v/>
      </c>
    </row>
    <row r="2036" spans="4:4" ht="17" x14ac:dyDescent="0.2">
      <c r="D2036" s="3" t="str">
        <f>IF(ISBLANK(C2036),"",HYPERLINK(C2036,B2036))</f>
        <v/>
      </c>
    </row>
    <row r="2037" spans="4:4" ht="17" x14ac:dyDescent="0.2">
      <c r="D2037" s="3" t="str">
        <f>IF(ISBLANK(C2037),"",HYPERLINK(C2037,B2037))</f>
        <v/>
      </c>
    </row>
    <row r="2038" spans="4:4" ht="17" x14ac:dyDescent="0.2">
      <c r="D2038" s="3" t="str">
        <f>IF(ISBLANK(C2038),"",HYPERLINK(C2038,B2038))</f>
        <v/>
      </c>
    </row>
    <row r="2039" spans="4:4" ht="17" x14ac:dyDescent="0.2">
      <c r="D2039" s="3" t="str">
        <f>IF(ISBLANK(C2039),"",HYPERLINK(C2039,B2039))</f>
        <v/>
      </c>
    </row>
    <row r="2040" spans="4:4" ht="17" x14ac:dyDescent="0.2">
      <c r="D2040" s="3" t="str">
        <f>IF(ISBLANK(C2040),"",HYPERLINK(C2040,B2040))</f>
        <v/>
      </c>
    </row>
    <row r="2041" spans="4:4" ht="17" x14ac:dyDescent="0.2">
      <c r="D2041" s="3" t="str">
        <f>IF(ISBLANK(C2041),"",HYPERLINK(C2041,B2041))</f>
        <v/>
      </c>
    </row>
    <row r="2042" spans="4:4" ht="17" x14ac:dyDescent="0.2">
      <c r="D2042" s="3" t="str">
        <f>IF(ISBLANK(C2042),"",HYPERLINK(C2042,B2042))</f>
        <v/>
      </c>
    </row>
    <row r="2043" spans="4:4" ht="17" x14ac:dyDescent="0.2">
      <c r="D2043" s="3" t="str">
        <f>IF(ISBLANK(C2043),"",HYPERLINK(C2043,B2043))</f>
        <v/>
      </c>
    </row>
    <row r="2044" spans="4:4" ht="17" x14ac:dyDescent="0.2">
      <c r="D2044" s="3" t="str">
        <f>IF(ISBLANK(C2044),"",HYPERLINK(C2044,B2044))</f>
        <v/>
      </c>
    </row>
    <row r="2045" spans="4:4" ht="17" x14ac:dyDescent="0.2">
      <c r="D2045" s="3" t="str">
        <f>IF(ISBLANK(C2045),"",HYPERLINK(C2045,B2045))</f>
        <v/>
      </c>
    </row>
    <row r="2046" spans="4:4" ht="17" x14ac:dyDescent="0.2">
      <c r="D2046" s="3" t="str">
        <f>IF(ISBLANK(C2046),"",HYPERLINK(C2046,B2046))</f>
        <v/>
      </c>
    </row>
    <row r="2047" spans="4:4" ht="17" x14ac:dyDescent="0.2">
      <c r="D2047" s="3" t="str">
        <f>IF(ISBLANK(C2047),"",HYPERLINK(C2047,B2047))</f>
        <v/>
      </c>
    </row>
    <row r="2048" spans="4:4" ht="17" x14ac:dyDescent="0.2">
      <c r="D2048" s="3" t="str">
        <f>IF(ISBLANK(C2048),"",HYPERLINK(C2048,B2048))</f>
        <v/>
      </c>
    </row>
    <row r="2049" spans="4:4" ht="17" x14ac:dyDescent="0.2">
      <c r="D2049" s="3" t="str">
        <f>IF(ISBLANK(C2049),"",HYPERLINK(C2049,B2049))</f>
        <v/>
      </c>
    </row>
    <row r="2050" spans="4:4" ht="17" x14ac:dyDescent="0.2">
      <c r="D2050" s="3" t="str">
        <f>IF(ISBLANK(C2050),"",HYPERLINK(C2050,B2050))</f>
        <v/>
      </c>
    </row>
    <row r="2051" spans="4:4" ht="17" x14ac:dyDescent="0.2">
      <c r="D2051" s="3" t="str">
        <f>IF(ISBLANK(C2051),"",HYPERLINK(C2051,B2051))</f>
        <v/>
      </c>
    </row>
    <row r="2052" spans="4:4" ht="17" x14ac:dyDescent="0.2">
      <c r="D2052" s="3" t="str">
        <f>IF(ISBLANK(C2052),"",HYPERLINK(C2052,B2052))</f>
        <v/>
      </c>
    </row>
    <row r="2053" spans="4:4" ht="17" x14ac:dyDescent="0.2">
      <c r="D2053" s="3" t="str">
        <f>IF(ISBLANK(C2053),"",HYPERLINK(C2053,B2053))</f>
        <v/>
      </c>
    </row>
    <row r="2054" spans="4:4" ht="17" x14ac:dyDescent="0.2">
      <c r="D2054" s="3" t="str">
        <f>IF(ISBLANK(C2054),"",HYPERLINK(C2054,B2054))</f>
        <v/>
      </c>
    </row>
    <row r="2055" spans="4:4" ht="17" x14ac:dyDescent="0.2">
      <c r="D2055" s="3" t="str">
        <f>IF(ISBLANK(C2055),"",HYPERLINK(C2055,B2055))</f>
        <v/>
      </c>
    </row>
    <row r="2056" spans="4:4" ht="17" x14ac:dyDescent="0.2">
      <c r="D2056" s="3" t="str">
        <f>IF(ISBLANK(C2056),"",HYPERLINK(C2056,B2056))</f>
        <v/>
      </c>
    </row>
    <row r="2057" spans="4:4" ht="17" x14ac:dyDescent="0.2">
      <c r="D2057" s="3" t="str">
        <f>IF(ISBLANK(C2057),"",HYPERLINK(C2057,B2057))</f>
        <v/>
      </c>
    </row>
    <row r="2058" spans="4:4" ht="17" x14ac:dyDescent="0.2">
      <c r="D2058" s="3" t="str">
        <f>IF(ISBLANK(C2058),"",HYPERLINK(C2058,B2058))</f>
        <v/>
      </c>
    </row>
    <row r="2059" spans="4:4" ht="17" x14ac:dyDescent="0.2">
      <c r="D2059" s="3" t="str">
        <f>IF(ISBLANK(C2059),"",HYPERLINK(C2059,B2059))</f>
        <v/>
      </c>
    </row>
    <row r="2060" spans="4:4" ht="17" x14ac:dyDescent="0.2">
      <c r="D2060" s="3" t="str">
        <f>IF(ISBLANK(C2060),"",HYPERLINK(C2060,B2060))</f>
        <v/>
      </c>
    </row>
    <row r="2061" spans="4:4" ht="17" x14ac:dyDescent="0.2">
      <c r="D2061" s="3" t="str">
        <f>IF(ISBLANK(C2061),"",HYPERLINK(C2061,B2061))</f>
        <v/>
      </c>
    </row>
    <row r="2062" spans="4:4" ht="17" x14ac:dyDescent="0.2">
      <c r="D2062" s="3" t="str">
        <f>IF(ISBLANK(C2062),"",HYPERLINK(C2062,B2062))</f>
        <v/>
      </c>
    </row>
    <row r="2063" spans="4:4" ht="17" x14ac:dyDescent="0.2">
      <c r="D2063" s="3" t="str">
        <f>IF(ISBLANK(C2063),"",HYPERLINK(C2063,B2063))</f>
        <v/>
      </c>
    </row>
    <row r="2064" spans="4:4" ht="17" x14ac:dyDescent="0.2">
      <c r="D2064" s="3" t="str">
        <f>IF(ISBLANK(C2064),"",HYPERLINK(C2064,B2064))</f>
        <v/>
      </c>
    </row>
    <row r="2065" spans="4:4" ht="17" x14ac:dyDescent="0.2">
      <c r="D2065" s="3" t="str">
        <f>IF(ISBLANK(C2065),"",HYPERLINK(C2065,B2065))</f>
        <v/>
      </c>
    </row>
    <row r="2066" spans="4:4" ht="17" x14ac:dyDescent="0.2">
      <c r="D2066" s="3" t="str">
        <f>IF(ISBLANK(C2066),"",HYPERLINK(C2066,B2066))</f>
        <v/>
      </c>
    </row>
    <row r="2067" spans="4:4" ht="17" x14ac:dyDescent="0.2">
      <c r="D2067" s="3" t="str">
        <f>IF(ISBLANK(C2067),"",HYPERLINK(C2067,B2067))</f>
        <v/>
      </c>
    </row>
    <row r="2068" spans="4:4" ht="17" x14ac:dyDescent="0.2">
      <c r="D2068" s="3" t="str">
        <f>IF(ISBLANK(C2068),"",HYPERLINK(C2068,B2068))</f>
        <v/>
      </c>
    </row>
    <row r="2069" spans="4:4" ht="17" x14ac:dyDescent="0.2">
      <c r="D2069" s="3" t="str">
        <f>IF(ISBLANK(C2069),"",HYPERLINK(C2069,B2069))</f>
        <v/>
      </c>
    </row>
    <row r="2070" spans="4:4" ht="17" x14ac:dyDescent="0.2">
      <c r="D2070" s="3" t="str">
        <f>IF(ISBLANK(C2070),"",HYPERLINK(C2070,B2070))</f>
        <v/>
      </c>
    </row>
    <row r="2071" spans="4:4" ht="17" x14ac:dyDescent="0.2">
      <c r="D2071" s="3" t="str">
        <f>IF(ISBLANK(C2071),"",HYPERLINK(C2071,B2071))</f>
        <v/>
      </c>
    </row>
    <row r="2072" spans="4:4" ht="17" x14ac:dyDescent="0.2">
      <c r="D2072" s="3" t="str">
        <f>IF(ISBLANK(C2072),"",HYPERLINK(C2072,B2072))</f>
        <v/>
      </c>
    </row>
    <row r="2073" spans="4:4" ht="17" x14ac:dyDescent="0.2">
      <c r="D2073" s="3" t="str">
        <f>IF(ISBLANK(C2073),"",HYPERLINK(C2073,B2073))</f>
        <v/>
      </c>
    </row>
    <row r="2074" spans="4:4" ht="17" x14ac:dyDescent="0.2">
      <c r="D2074" s="3" t="str">
        <f>IF(ISBLANK(C2074),"",HYPERLINK(C2074,B2074))</f>
        <v/>
      </c>
    </row>
    <row r="2075" spans="4:4" ht="17" x14ac:dyDescent="0.2">
      <c r="D2075" s="3" t="str">
        <f>IF(ISBLANK(C2075),"",HYPERLINK(C2075,B2075))</f>
        <v/>
      </c>
    </row>
    <row r="2076" spans="4:4" ht="17" x14ac:dyDescent="0.2">
      <c r="D2076" s="3" t="str">
        <f>IF(ISBLANK(C2076),"",HYPERLINK(C2076,B2076))</f>
        <v/>
      </c>
    </row>
    <row r="2077" spans="4:4" ht="17" x14ac:dyDescent="0.2">
      <c r="D2077" s="3" t="str">
        <f>IF(ISBLANK(C2077),"",HYPERLINK(C2077,B2077))</f>
        <v/>
      </c>
    </row>
    <row r="2078" spans="4:4" ht="17" x14ac:dyDescent="0.2">
      <c r="D2078" s="3" t="str">
        <f>IF(ISBLANK(C2078),"",HYPERLINK(C2078,B2078))</f>
        <v/>
      </c>
    </row>
    <row r="2079" spans="4:4" ht="17" x14ac:dyDescent="0.2">
      <c r="D2079" s="3" t="str">
        <f>IF(ISBLANK(C2079),"",HYPERLINK(C2079,B2079))</f>
        <v/>
      </c>
    </row>
    <row r="2080" spans="4:4" ht="17" x14ac:dyDescent="0.2">
      <c r="D2080" s="3" t="str">
        <f>IF(ISBLANK(C2080),"",HYPERLINK(C2080,B2080))</f>
        <v/>
      </c>
    </row>
    <row r="2081" spans="4:4" ht="17" x14ac:dyDescent="0.2">
      <c r="D2081" s="3" t="str">
        <f>IF(ISBLANK(C2081),"",HYPERLINK(C2081,B2081))</f>
        <v/>
      </c>
    </row>
    <row r="2082" spans="4:4" ht="17" x14ac:dyDescent="0.2">
      <c r="D2082" s="3" t="str">
        <f>IF(ISBLANK(C2082),"",HYPERLINK(C2082,B2082))</f>
        <v/>
      </c>
    </row>
    <row r="2083" spans="4:4" ht="17" x14ac:dyDescent="0.2">
      <c r="D2083" s="3" t="str">
        <f>IF(ISBLANK(C2083),"",HYPERLINK(C2083,B2083))</f>
        <v/>
      </c>
    </row>
    <row r="2084" spans="4:4" ht="17" x14ac:dyDescent="0.2">
      <c r="D2084" s="3" t="str">
        <f>IF(ISBLANK(C2084),"",HYPERLINK(C2084,B2084))</f>
        <v/>
      </c>
    </row>
    <row r="2085" spans="4:4" ht="17" x14ac:dyDescent="0.2">
      <c r="D2085" s="3" t="str">
        <f>IF(ISBLANK(C2085),"",HYPERLINK(C2085,B2085))</f>
        <v/>
      </c>
    </row>
    <row r="2086" spans="4:4" ht="17" x14ac:dyDescent="0.2">
      <c r="D2086" s="3" t="str">
        <f>IF(ISBLANK(C2086),"",HYPERLINK(C2086,B2086))</f>
        <v/>
      </c>
    </row>
    <row r="2087" spans="4:4" ht="17" x14ac:dyDescent="0.2">
      <c r="D2087" s="3" t="str">
        <f>IF(ISBLANK(C2087),"",HYPERLINK(C2087,B2087))</f>
        <v/>
      </c>
    </row>
    <row r="2088" spans="4:4" ht="17" x14ac:dyDescent="0.2">
      <c r="D2088" s="3" t="str">
        <f>IF(ISBLANK(C2088),"",HYPERLINK(C2088,B2088))</f>
        <v/>
      </c>
    </row>
    <row r="2089" spans="4:4" ht="17" x14ac:dyDescent="0.2">
      <c r="D2089" s="3" t="str">
        <f>IF(ISBLANK(C2089),"",HYPERLINK(C2089,B2089))</f>
        <v/>
      </c>
    </row>
    <row r="2090" spans="4:4" ht="17" x14ac:dyDescent="0.2">
      <c r="D2090" s="3" t="str">
        <f>IF(ISBLANK(C2090),"",HYPERLINK(C2090,B2090))</f>
        <v/>
      </c>
    </row>
    <row r="2091" spans="4:4" ht="17" x14ac:dyDescent="0.2">
      <c r="D2091" s="3" t="str">
        <f>IF(ISBLANK(C2091),"",HYPERLINK(C2091,B2091))</f>
        <v/>
      </c>
    </row>
    <row r="2092" spans="4:4" ht="17" x14ac:dyDescent="0.2">
      <c r="D2092" s="3" t="str">
        <f>IF(ISBLANK(C2092),"",HYPERLINK(C2092,B2092))</f>
        <v/>
      </c>
    </row>
    <row r="2093" spans="4:4" ht="17" x14ac:dyDescent="0.2">
      <c r="D2093" s="3" t="str">
        <f>IF(ISBLANK(C2093),"",HYPERLINK(C2093,B2093))</f>
        <v/>
      </c>
    </row>
    <row r="2094" spans="4:4" ht="17" x14ac:dyDescent="0.2">
      <c r="D2094" s="3" t="str">
        <f>IF(ISBLANK(C2094),"",HYPERLINK(C2094,B2094))</f>
        <v/>
      </c>
    </row>
    <row r="2095" spans="4:4" ht="17" x14ac:dyDescent="0.2">
      <c r="D2095" s="3" t="str">
        <f>IF(ISBLANK(C2095),"",HYPERLINK(C2095,B2095))</f>
        <v/>
      </c>
    </row>
    <row r="2096" spans="4:4" ht="17" x14ac:dyDescent="0.2">
      <c r="D2096" s="3" t="str">
        <f>IF(ISBLANK(C2096),"",HYPERLINK(C2096,B2096))</f>
        <v/>
      </c>
    </row>
    <row r="2097" spans="4:4" ht="17" x14ac:dyDescent="0.2">
      <c r="D2097" s="3" t="str">
        <f>IF(ISBLANK(C2097),"",HYPERLINK(C2097,B2097))</f>
        <v/>
      </c>
    </row>
    <row r="2098" spans="4:4" ht="17" x14ac:dyDescent="0.2">
      <c r="D2098" s="3" t="str">
        <f>IF(ISBLANK(C2098),"",HYPERLINK(C2098,B2098))</f>
        <v/>
      </c>
    </row>
    <row r="2099" spans="4:4" ht="17" x14ac:dyDescent="0.2">
      <c r="D2099" s="3" t="str">
        <f>IF(ISBLANK(C2099),"",HYPERLINK(C2099,B2099))</f>
        <v/>
      </c>
    </row>
    <row r="2100" spans="4:4" ht="17" x14ac:dyDescent="0.2">
      <c r="D2100" s="3" t="str">
        <f>IF(ISBLANK(C2100),"",HYPERLINK(C2100,B2100))</f>
        <v/>
      </c>
    </row>
    <row r="2101" spans="4:4" ht="17" x14ac:dyDescent="0.2">
      <c r="D2101" s="3" t="str">
        <f>IF(ISBLANK(C2101),"",HYPERLINK(C2101,B2101))</f>
        <v/>
      </c>
    </row>
    <row r="2102" spans="4:4" ht="17" x14ac:dyDescent="0.2">
      <c r="D2102" s="3" t="str">
        <f>IF(ISBLANK(C2102),"",HYPERLINK(C2102,B2102))</f>
        <v/>
      </c>
    </row>
    <row r="2103" spans="4:4" ht="17" x14ac:dyDescent="0.2">
      <c r="D2103" s="3" t="str">
        <f>IF(ISBLANK(C2103),"",HYPERLINK(C2103,B2103))</f>
        <v/>
      </c>
    </row>
    <row r="2104" spans="4:4" ht="17" x14ac:dyDescent="0.2">
      <c r="D2104" s="3" t="str">
        <f>IF(ISBLANK(C2104),"",HYPERLINK(C2104,B2104))</f>
        <v/>
      </c>
    </row>
    <row r="2105" spans="4:4" ht="17" x14ac:dyDescent="0.2">
      <c r="D2105" s="3" t="str">
        <f>IF(ISBLANK(C2105),"",HYPERLINK(C2105,B2105))</f>
        <v/>
      </c>
    </row>
    <row r="2106" spans="4:4" ht="17" x14ac:dyDescent="0.2">
      <c r="D2106" s="3" t="str">
        <f>IF(ISBLANK(C2106),"",HYPERLINK(C2106,B2106))</f>
        <v/>
      </c>
    </row>
    <row r="2107" spans="4:4" ht="17" x14ac:dyDescent="0.2">
      <c r="D2107" s="3" t="str">
        <f>IF(ISBLANK(C2107),"",HYPERLINK(C2107,B2107))</f>
        <v/>
      </c>
    </row>
    <row r="2108" spans="4:4" ht="17" x14ac:dyDescent="0.2">
      <c r="D2108" s="3" t="str">
        <f>IF(ISBLANK(C2108),"",HYPERLINK(C2108,B2108))</f>
        <v/>
      </c>
    </row>
    <row r="2109" spans="4:4" ht="17" x14ac:dyDescent="0.2">
      <c r="D2109" s="3" t="str">
        <f>IF(ISBLANK(C2109),"",HYPERLINK(C2109,B2109))</f>
        <v/>
      </c>
    </row>
    <row r="2110" spans="4:4" ht="17" x14ac:dyDescent="0.2">
      <c r="D2110" s="3" t="str">
        <f>IF(ISBLANK(C2110),"",HYPERLINK(C2110,B2110))</f>
        <v/>
      </c>
    </row>
    <row r="2111" spans="4:4" ht="17" x14ac:dyDescent="0.2">
      <c r="D2111" s="3" t="str">
        <f>IF(ISBLANK(C2111),"",HYPERLINK(C2111,B2111))</f>
        <v/>
      </c>
    </row>
    <row r="2112" spans="4:4" ht="17" x14ac:dyDescent="0.2">
      <c r="D2112" s="3" t="str">
        <f>IF(ISBLANK(C2112),"",HYPERLINK(C2112,B2112))</f>
        <v/>
      </c>
    </row>
    <row r="2113" spans="4:4" ht="17" x14ac:dyDescent="0.2">
      <c r="D2113" s="3" t="str">
        <f>IF(ISBLANK(C2113),"",HYPERLINK(C2113,B2113))</f>
        <v/>
      </c>
    </row>
    <row r="2114" spans="4:4" ht="17" x14ac:dyDescent="0.2">
      <c r="D2114" s="3" t="str">
        <f>IF(ISBLANK(C2114),"",HYPERLINK(C2114,B2114))</f>
        <v/>
      </c>
    </row>
    <row r="2115" spans="4:4" ht="17" x14ac:dyDescent="0.2">
      <c r="D2115" s="3" t="str">
        <f>IF(ISBLANK(C2115),"",HYPERLINK(C2115,B2115))</f>
        <v/>
      </c>
    </row>
    <row r="2116" spans="4:4" ht="17" x14ac:dyDescent="0.2">
      <c r="D2116" s="3" t="str">
        <f>IF(ISBLANK(C2116),"",HYPERLINK(C2116,B2116))</f>
        <v/>
      </c>
    </row>
    <row r="2117" spans="4:4" ht="17" x14ac:dyDescent="0.2">
      <c r="D2117" s="3" t="str">
        <f>IF(ISBLANK(C2117),"",HYPERLINK(C2117,B2117))</f>
        <v/>
      </c>
    </row>
    <row r="2118" spans="4:4" ht="17" x14ac:dyDescent="0.2">
      <c r="D2118" s="3" t="str">
        <f>IF(ISBLANK(C2118),"",HYPERLINK(C2118,B2118))</f>
        <v/>
      </c>
    </row>
    <row r="2119" spans="4:4" ht="17" x14ac:dyDescent="0.2">
      <c r="D2119" s="3" t="str">
        <f>IF(ISBLANK(C2119),"",HYPERLINK(C2119,B2119))</f>
        <v/>
      </c>
    </row>
    <row r="2120" spans="4:4" ht="17" x14ac:dyDescent="0.2">
      <c r="D2120" s="3" t="str">
        <f>IF(ISBLANK(C2120),"",HYPERLINK(C2120,B2120))</f>
        <v/>
      </c>
    </row>
    <row r="2121" spans="4:4" ht="17" x14ac:dyDescent="0.2">
      <c r="D2121" s="3" t="str">
        <f>IF(ISBLANK(C2121),"",HYPERLINK(C2121,B2121))</f>
        <v/>
      </c>
    </row>
    <row r="2122" spans="4:4" ht="17" x14ac:dyDescent="0.2">
      <c r="D2122" s="3" t="str">
        <f>IF(ISBLANK(C2122),"",HYPERLINK(C2122,B2122))</f>
        <v/>
      </c>
    </row>
    <row r="2123" spans="4:4" ht="17" x14ac:dyDescent="0.2">
      <c r="D2123" s="3" t="str">
        <f>IF(ISBLANK(C2123),"",HYPERLINK(C2123,B2123))</f>
        <v/>
      </c>
    </row>
    <row r="2124" spans="4:4" ht="17" x14ac:dyDescent="0.2">
      <c r="D2124" s="3" t="str">
        <f>IF(ISBLANK(C2124),"",HYPERLINK(C2124,B2124))</f>
        <v/>
      </c>
    </row>
    <row r="2125" spans="4:4" ht="17" x14ac:dyDescent="0.2">
      <c r="D2125" s="3" t="str">
        <f>IF(ISBLANK(C2125),"",HYPERLINK(C2125,B2125))</f>
        <v/>
      </c>
    </row>
    <row r="2126" spans="4:4" ht="17" x14ac:dyDescent="0.2">
      <c r="D2126" s="3" t="str">
        <f>IF(ISBLANK(C2126),"",HYPERLINK(C2126,B2126))</f>
        <v/>
      </c>
    </row>
    <row r="2127" spans="4:4" ht="17" x14ac:dyDescent="0.2">
      <c r="D2127" s="3" t="str">
        <f>IF(ISBLANK(C2127),"",HYPERLINK(C2127,B2127))</f>
        <v/>
      </c>
    </row>
    <row r="2128" spans="4:4" ht="17" x14ac:dyDescent="0.2">
      <c r="D2128" s="3" t="str">
        <f>IF(ISBLANK(C2128),"",HYPERLINK(C2128,B2128))</f>
        <v/>
      </c>
    </row>
    <row r="2129" spans="4:4" ht="17" x14ac:dyDescent="0.2">
      <c r="D2129" s="3" t="str">
        <f>IF(ISBLANK(C2129),"",HYPERLINK(C2129,B2129))</f>
        <v/>
      </c>
    </row>
    <row r="2130" spans="4:4" ht="17" x14ac:dyDescent="0.2">
      <c r="D2130" s="3" t="str">
        <f>IF(ISBLANK(C2130),"",HYPERLINK(C2130,B2130))</f>
        <v/>
      </c>
    </row>
    <row r="2131" spans="4:4" ht="17" x14ac:dyDescent="0.2">
      <c r="D2131" s="3" t="str">
        <f>IF(ISBLANK(C2131),"",HYPERLINK(C2131,B2131))</f>
        <v/>
      </c>
    </row>
    <row r="2132" spans="4:4" ht="17" x14ac:dyDescent="0.2">
      <c r="D2132" s="3" t="str">
        <f>IF(ISBLANK(C2132),"",HYPERLINK(C2132,B2132))</f>
        <v/>
      </c>
    </row>
    <row r="2133" spans="4:4" ht="17" x14ac:dyDescent="0.2">
      <c r="D2133" s="3" t="str">
        <f>IF(ISBLANK(C2133),"",HYPERLINK(C2133,B2133))</f>
        <v/>
      </c>
    </row>
    <row r="2134" spans="4:4" ht="17" x14ac:dyDescent="0.2">
      <c r="D2134" s="3" t="str">
        <f>IF(ISBLANK(C2134),"",HYPERLINK(C2134,B2134))</f>
        <v/>
      </c>
    </row>
    <row r="2135" spans="4:4" ht="17" x14ac:dyDescent="0.2">
      <c r="D2135" s="3" t="str">
        <f>IF(ISBLANK(C2135),"",HYPERLINK(C2135,B2135))</f>
        <v/>
      </c>
    </row>
    <row r="2136" spans="4:4" ht="17" x14ac:dyDescent="0.2">
      <c r="D2136" s="3" t="str">
        <f>IF(ISBLANK(C2136),"",HYPERLINK(C2136,B2136))</f>
        <v/>
      </c>
    </row>
    <row r="2137" spans="4:4" ht="17" x14ac:dyDescent="0.2">
      <c r="D2137" s="3" t="str">
        <f>IF(ISBLANK(C2137),"",HYPERLINK(C2137,B2137))</f>
        <v/>
      </c>
    </row>
    <row r="2138" spans="4:4" ht="17" x14ac:dyDescent="0.2">
      <c r="D2138" s="3" t="str">
        <f>IF(ISBLANK(C2138),"",HYPERLINK(C2138,B2138))</f>
        <v/>
      </c>
    </row>
    <row r="2139" spans="4:4" ht="17" x14ac:dyDescent="0.2">
      <c r="D2139" s="3" t="str">
        <f>IF(ISBLANK(C2139),"",HYPERLINK(C2139,B2139))</f>
        <v/>
      </c>
    </row>
    <row r="2140" spans="4:4" ht="17" x14ac:dyDescent="0.2">
      <c r="D2140" s="3" t="str">
        <f>IF(ISBLANK(C2140),"",HYPERLINK(C2140,B2140))</f>
        <v/>
      </c>
    </row>
    <row r="2141" spans="4:4" ht="17" x14ac:dyDescent="0.2">
      <c r="D2141" s="3" t="str">
        <f>IF(ISBLANK(C2141),"",HYPERLINK(C2141,B2141))</f>
        <v/>
      </c>
    </row>
    <row r="2142" spans="4:4" ht="17" x14ac:dyDescent="0.2">
      <c r="D2142" s="3" t="str">
        <f>IF(ISBLANK(C2142),"",HYPERLINK(C2142,B2142))</f>
        <v/>
      </c>
    </row>
    <row r="2143" spans="4:4" ht="17" x14ac:dyDescent="0.2">
      <c r="D2143" s="3" t="str">
        <f>IF(ISBLANK(C2143),"",HYPERLINK(C2143,B2143))</f>
        <v/>
      </c>
    </row>
    <row r="2144" spans="4:4" ht="17" x14ac:dyDescent="0.2">
      <c r="D2144" s="3" t="str">
        <f>IF(ISBLANK(C2144),"",HYPERLINK(C2144,B2144))</f>
        <v/>
      </c>
    </row>
    <row r="2145" spans="4:4" ht="17" x14ac:dyDescent="0.2">
      <c r="D2145" s="3" t="str">
        <f>IF(ISBLANK(C2145),"",HYPERLINK(C2145,B2145))</f>
        <v/>
      </c>
    </row>
    <row r="2146" spans="4:4" ht="17" x14ac:dyDescent="0.2">
      <c r="D2146" s="3" t="str">
        <f>IF(ISBLANK(C2146),"",HYPERLINK(C2146,B2146))</f>
        <v/>
      </c>
    </row>
    <row r="2147" spans="4:4" ht="17" x14ac:dyDescent="0.2">
      <c r="D2147" s="3" t="str">
        <f>IF(ISBLANK(C2147),"",HYPERLINK(C2147,B2147))</f>
        <v/>
      </c>
    </row>
    <row r="2148" spans="4:4" ht="17" x14ac:dyDescent="0.2">
      <c r="D2148" s="3" t="str">
        <f>IF(ISBLANK(C2148),"",HYPERLINK(C2148,B2148))</f>
        <v/>
      </c>
    </row>
    <row r="2149" spans="4:4" ht="17" x14ac:dyDescent="0.2">
      <c r="D2149" s="3" t="str">
        <f>IF(ISBLANK(C2149),"",HYPERLINK(C2149,B2149))</f>
        <v/>
      </c>
    </row>
    <row r="2150" spans="4:4" ht="17" x14ac:dyDescent="0.2">
      <c r="D2150" s="3" t="str">
        <f>IF(ISBLANK(C2150),"",HYPERLINK(C2150,B2150))</f>
        <v/>
      </c>
    </row>
    <row r="2151" spans="4:4" ht="17" x14ac:dyDescent="0.2">
      <c r="D2151" s="3" t="str">
        <f>IF(ISBLANK(C2151),"",HYPERLINK(C2151,B2151))</f>
        <v/>
      </c>
    </row>
    <row r="2152" spans="4:4" ht="17" x14ac:dyDescent="0.2">
      <c r="D2152" s="3" t="str">
        <f>IF(ISBLANK(C2152),"",HYPERLINK(C2152,B2152))</f>
        <v/>
      </c>
    </row>
    <row r="2153" spans="4:4" ht="17" x14ac:dyDescent="0.2">
      <c r="D2153" s="3" t="str">
        <f>IF(ISBLANK(C2153),"",HYPERLINK(C2153,B2153))</f>
        <v/>
      </c>
    </row>
    <row r="2154" spans="4:4" ht="17" x14ac:dyDescent="0.2">
      <c r="D2154" s="3" t="str">
        <f>IF(ISBLANK(C2154),"",HYPERLINK(C2154,B2154))</f>
        <v/>
      </c>
    </row>
    <row r="2155" spans="4:4" ht="17" x14ac:dyDescent="0.2">
      <c r="D2155" s="3" t="str">
        <f>IF(ISBLANK(C2155),"",HYPERLINK(C2155,B2155))</f>
        <v/>
      </c>
    </row>
    <row r="2156" spans="4:4" ht="17" x14ac:dyDescent="0.2">
      <c r="D2156" s="3" t="str">
        <f>IF(ISBLANK(C2156),"",HYPERLINK(C2156,B2156))</f>
        <v/>
      </c>
    </row>
    <row r="2157" spans="4:4" ht="17" x14ac:dyDescent="0.2">
      <c r="D2157" s="3" t="str">
        <f>IF(ISBLANK(C2157),"",HYPERLINK(C2157,B2157))</f>
        <v/>
      </c>
    </row>
    <row r="2158" spans="4:4" ht="17" x14ac:dyDescent="0.2">
      <c r="D2158" s="3" t="str">
        <f>IF(ISBLANK(C2158),"",HYPERLINK(C2158,B2158))</f>
        <v/>
      </c>
    </row>
    <row r="2159" spans="4:4" ht="17" x14ac:dyDescent="0.2">
      <c r="D2159" s="3" t="str">
        <f>IF(ISBLANK(C2159),"",HYPERLINK(C2159,B2159))</f>
        <v/>
      </c>
    </row>
    <row r="2160" spans="4:4" ht="17" x14ac:dyDescent="0.2">
      <c r="D2160" s="3" t="str">
        <f>IF(ISBLANK(C2160),"",HYPERLINK(C2160,B2160))</f>
        <v/>
      </c>
    </row>
    <row r="2161" spans="4:4" ht="17" x14ac:dyDescent="0.2">
      <c r="D2161" s="3" t="str">
        <f>IF(ISBLANK(C2161),"",HYPERLINK(C2161,B2161))</f>
        <v/>
      </c>
    </row>
    <row r="2162" spans="4:4" ht="17" x14ac:dyDescent="0.2">
      <c r="D2162" s="3" t="str">
        <f>IF(ISBLANK(C2162),"",HYPERLINK(C2162,B2162))</f>
        <v/>
      </c>
    </row>
    <row r="2163" spans="4:4" ht="17" x14ac:dyDescent="0.2">
      <c r="D2163" s="3" t="str">
        <f>IF(ISBLANK(C2163),"",HYPERLINK(C2163,B2163))</f>
        <v/>
      </c>
    </row>
    <row r="2164" spans="4:4" ht="17" x14ac:dyDescent="0.2">
      <c r="D2164" s="3" t="str">
        <f>IF(ISBLANK(C2164),"",HYPERLINK(C2164,B2164))</f>
        <v/>
      </c>
    </row>
    <row r="2165" spans="4:4" ht="17" x14ac:dyDescent="0.2">
      <c r="D2165" s="3" t="str">
        <f>IF(ISBLANK(C2165),"",HYPERLINK(C2165,B2165))</f>
        <v/>
      </c>
    </row>
    <row r="2166" spans="4:4" ht="17" x14ac:dyDescent="0.2">
      <c r="D2166" s="3" t="str">
        <f>IF(ISBLANK(C2166),"",HYPERLINK(C2166,B2166))</f>
        <v/>
      </c>
    </row>
    <row r="2167" spans="4:4" ht="17" x14ac:dyDescent="0.2">
      <c r="D2167" s="3" t="str">
        <f>IF(ISBLANK(C2167),"",HYPERLINK(C2167,B2167))</f>
        <v/>
      </c>
    </row>
    <row r="2168" spans="4:4" ht="17" x14ac:dyDescent="0.2">
      <c r="D2168" s="3" t="str">
        <f>IF(ISBLANK(C2168),"",HYPERLINK(C2168,B2168))</f>
        <v/>
      </c>
    </row>
    <row r="2169" spans="4:4" ht="17" x14ac:dyDescent="0.2">
      <c r="D2169" s="3" t="str">
        <f>IF(ISBLANK(C2169),"",HYPERLINK(C2169,B2169))</f>
        <v/>
      </c>
    </row>
    <row r="2170" spans="4:4" ht="17" x14ac:dyDescent="0.2">
      <c r="D2170" s="3" t="str">
        <f>IF(ISBLANK(C2170),"",HYPERLINK(C2170,B2170))</f>
        <v/>
      </c>
    </row>
    <row r="2171" spans="4:4" ht="17" x14ac:dyDescent="0.2">
      <c r="D2171" s="3" t="str">
        <f>IF(ISBLANK(C2171),"",HYPERLINK(C2171,B2171))</f>
        <v/>
      </c>
    </row>
    <row r="2172" spans="4:4" ht="17" x14ac:dyDescent="0.2">
      <c r="D2172" s="3" t="str">
        <f>IF(ISBLANK(C2172),"",HYPERLINK(C2172,B2172))</f>
        <v/>
      </c>
    </row>
    <row r="2173" spans="4:4" ht="17" x14ac:dyDescent="0.2">
      <c r="D2173" s="3" t="str">
        <f>IF(ISBLANK(C2173),"",HYPERLINK(C2173,B2173))</f>
        <v/>
      </c>
    </row>
    <row r="2174" spans="4:4" ht="17" x14ac:dyDescent="0.2">
      <c r="D2174" s="3" t="str">
        <f>IF(ISBLANK(C2174),"",HYPERLINK(C2174,B2174))</f>
        <v/>
      </c>
    </row>
    <row r="2175" spans="4:4" ht="17" x14ac:dyDescent="0.2">
      <c r="D2175" s="3" t="str">
        <f>IF(ISBLANK(C2175),"",HYPERLINK(C2175,B2175))</f>
        <v/>
      </c>
    </row>
    <row r="2176" spans="4:4" ht="17" x14ac:dyDescent="0.2">
      <c r="D2176" s="3" t="str">
        <f>IF(ISBLANK(C2176),"",HYPERLINK(C2176,B2176))</f>
        <v/>
      </c>
    </row>
    <row r="2177" spans="4:4" ht="17" x14ac:dyDescent="0.2">
      <c r="D2177" s="3" t="str">
        <f>IF(ISBLANK(C2177),"",HYPERLINK(C2177,B2177))</f>
        <v/>
      </c>
    </row>
    <row r="2178" spans="4:4" ht="17" x14ac:dyDescent="0.2">
      <c r="D2178" s="3" t="str">
        <f>IF(ISBLANK(C2178),"",HYPERLINK(C2178,B2178))</f>
        <v/>
      </c>
    </row>
    <row r="2179" spans="4:4" ht="17" x14ac:dyDescent="0.2">
      <c r="D2179" s="3" t="str">
        <f>IF(ISBLANK(C2179),"",HYPERLINK(C2179,B2179))</f>
        <v/>
      </c>
    </row>
    <row r="2180" spans="4:4" ht="17" x14ac:dyDescent="0.2">
      <c r="D2180" s="3" t="str">
        <f>IF(ISBLANK(C2180),"",HYPERLINK(C2180,B2180))</f>
        <v/>
      </c>
    </row>
    <row r="2181" spans="4:4" ht="17" x14ac:dyDescent="0.2">
      <c r="D2181" s="3" t="str">
        <f>IF(ISBLANK(C2181),"",HYPERLINK(C2181,B2181))</f>
        <v/>
      </c>
    </row>
    <row r="2182" spans="4:4" ht="17" x14ac:dyDescent="0.2">
      <c r="D2182" s="3" t="str">
        <f>IF(ISBLANK(C2182),"",HYPERLINK(C2182,B2182))</f>
        <v/>
      </c>
    </row>
    <row r="2183" spans="4:4" ht="17" x14ac:dyDescent="0.2">
      <c r="D2183" s="3" t="str">
        <f>IF(ISBLANK(C2183),"",HYPERLINK(C2183,B2183))</f>
        <v/>
      </c>
    </row>
    <row r="2184" spans="4:4" ht="17" x14ac:dyDescent="0.2">
      <c r="D2184" s="3" t="str">
        <f>IF(ISBLANK(C2184),"",HYPERLINK(C2184,B2184))</f>
        <v/>
      </c>
    </row>
    <row r="2185" spans="4:4" ht="17" x14ac:dyDescent="0.2">
      <c r="D2185" s="3" t="str">
        <f>IF(ISBLANK(C2185),"",HYPERLINK(C2185,B2185))</f>
        <v/>
      </c>
    </row>
    <row r="2186" spans="4:4" ht="17" x14ac:dyDescent="0.2">
      <c r="D2186" s="3" t="str">
        <f>IF(ISBLANK(C2186),"",HYPERLINK(C2186,B2186))</f>
        <v/>
      </c>
    </row>
    <row r="2187" spans="4:4" ht="17" x14ac:dyDescent="0.2">
      <c r="D2187" s="3" t="str">
        <f>IF(ISBLANK(C2187),"",HYPERLINK(C2187,B2187))</f>
        <v/>
      </c>
    </row>
    <row r="2188" spans="4:4" ht="17" x14ac:dyDescent="0.2">
      <c r="D2188" s="3" t="str">
        <f>IF(ISBLANK(C2188),"",HYPERLINK(C2188,B2188))</f>
        <v/>
      </c>
    </row>
    <row r="2189" spans="4:4" ht="17" x14ac:dyDescent="0.2">
      <c r="D2189" s="3" t="str">
        <f>IF(ISBLANK(C2189),"",HYPERLINK(C2189,B2189))</f>
        <v/>
      </c>
    </row>
    <row r="2190" spans="4:4" ht="17" x14ac:dyDescent="0.2">
      <c r="D2190" s="3" t="str">
        <f>IF(ISBLANK(C2190),"",HYPERLINK(C2190,B2190))</f>
        <v/>
      </c>
    </row>
    <row r="2191" spans="4:4" ht="17" x14ac:dyDescent="0.2">
      <c r="D2191" s="3" t="str">
        <f>IF(ISBLANK(C2191),"",HYPERLINK(C2191,B2191))</f>
        <v/>
      </c>
    </row>
    <row r="2192" spans="4:4" ht="17" x14ac:dyDescent="0.2">
      <c r="D2192" s="3" t="str">
        <f>IF(ISBLANK(C2192),"",HYPERLINK(C2192,B2192))</f>
        <v/>
      </c>
    </row>
    <row r="2193" spans="4:4" ht="17" x14ac:dyDescent="0.2">
      <c r="D2193" s="3" t="str">
        <f>IF(ISBLANK(C2193),"",HYPERLINK(C2193,B2193))</f>
        <v/>
      </c>
    </row>
    <row r="2194" spans="4:4" ht="17" x14ac:dyDescent="0.2">
      <c r="D2194" s="3" t="str">
        <f>IF(ISBLANK(C2194),"",HYPERLINK(C2194,B2194))</f>
        <v/>
      </c>
    </row>
    <row r="2195" spans="4:4" ht="17" x14ac:dyDescent="0.2">
      <c r="D2195" s="3" t="str">
        <f>IF(ISBLANK(C2195),"",HYPERLINK(C2195,B2195))</f>
        <v/>
      </c>
    </row>
    <row r="2196" spans="4:4" ht="17" x14ac:dyDescent="0.2">
      <c r="D2196" s="3" t="str">
        <f>IF(ISBLANK(C2196),"",HYPERLINK(C2196,B2196))</f>
        <v/>
      </c>
    </row>
    <row r="2197" spans="4:4" ht="17" x14ac:dyDescent="0.2">
      <c r="D2197" s="3" t="str">
        <f>IF(ISBLANK(C2197),"",HYPERLINK(C2197,B2197))</f>
        <v/>
      </c>
    </row>
    <row r="2198" spans="4:4" ht="17" x14ac:dyDescent="0.2">
      <c r="D2198" s="3" t="str">
        <f>IF(ISBLANK(C2198),"",HYPERLINK(C2198,B2198))</f>
        <v/>
      </c>
    </row>
    <row r="2199" spans="4:4" ht="17" x14ac:dyDescent="0.2">
      <c r="D2199" s="3" t="str">
        <f>IF(ISBLANK(C2199),"",HYPERLINK(C2199,B2199))</f>
        <v/>
      </c>
    </row>
    <row r="2200" spans="4:4" ht="17" x14ac:dyDescent="0.2">
      <c r="D2200" s="3" t="str">
        <f>IF(ISBLANK(C2200),"",HYPERLINK(C2200,B2200))</f>
        <v/>
      </c>
    </row>
    <row r="2201" spans="4:4" ht="17" x14ac:dyDescent="0.2">
      <c r="D2201" s="3" t="str">
        <f>IF(ISBLANK(C2201),"",HYPERLINK(C2201,B2201))</f>
        <v/>
      </c>
    </row>
    <row r="2202" spans="4:4" ht="17" x14ac:dyDescent="0.2">
      <c r="D2202" s="3" t="str">
        <f>IF(ISBLANK(C2202),"",HYPERLINK(C2202,B2202))</f>
        <v/>
      </c>
    </row>
    <row r="2203" spans="4:4" ht="17" x14ac:dyDescent="0.2">
      <c r="D2203" s="3" t="str">
        <f>IF(ISBLANK(C2203),"",HYPERLINK(C2203,B2203))</f>
        <v/>
      </c>
    </row>
    <row r="2204" spans="4:4" ht="17" x14ac:dyDescent="0.2">
      <c r="D2204" s="3" t="str">
        <f>IF(ISBLANK(C2204),"",HYPERLINK(C2204,B2204))</f>
        <v/>
      </c>
    </row>
    <row r="2205" spans="4:4" ht="17" x14ac:dyDescent="0.2">
      <c r="D2205" s="3" t="str">
        <f>IF(ISBLANK(C2205),"",HYPERLINK(C2205,B2205))</f>
        <v/>
      </c>
    </row>
    <row r="2206" spans="4:4" ht="17" x14ac:dyDescent="0.2">
      <c r="D2206" s="3" t="str">
        <f>IF(ISBLANK(C2206),"",HYPERLINK(C2206,B2206))</f>
        <v/>
      </c>
    </row>
    <row r="2207" spans="4:4" ht="17" x14ac:dyDescent="0.2">
      <c r="D2207" s="3" t="str">
        <f>IF(ISBLANK(C2207),"",HYPERLINK(C2207,B2207))</f>
        <v/>
      </c>
    </row>
    <row r="2208" spans="4:4" ht="17" x14ac:dyDescent="0.2">
      <c r="D2208" s="3" t="str">
        <f>IF(ISBLANK(C2208),"",HYPERLINK(C2208,B2208))</f>
        <v/>
      </c>
    </row>
    <row r="2209" spans="4:4" ht="17" x14ac:dyDescent="0.2">
      <c r="D2209" s="3" t="str">
        <f>IF(ISBLANK(C2209),"",HYPERLINK(C2209,B2209))</f>
        <v/>
      </c>
    </row>
    <row r="2210" spans="4:4" ht="17" x14ac:dyDescent="0.2">
      <c r="D2210" s="3" t="str">
        <f>IF(ISBLANK(C2210),"",HYPERLINK(C2210,B2210))</f>
        <v/>
      </c>
    </row>
    <row r="2211" spans="4:4" ht="17" x14ac:dyDescent="0.2">
      <c r="D2211" s="3" t="str">
        <f>IF(ISBLANK(C2211),"",HYPERLINK(C2211,B2211))</f>
        <v/>
      </c>
    </row>
    <row r="2212" spans="4:4" ht="17" x14ac:dyDescent="0.2">
      <c r="D2212" s="3" t="str">
        <f>IF(ISBLANK(C2212),"",HYPERLINK(C2212,B2212))</f>
        <v/>
      </c>
    </row>
    <row r="2213" spans="4:4" ht="17" x14ac:dyDescent="0.2">
      <c r="D2213" s="3" t="str">
        <f>IF(ISBLANK(C2213),"",HYPERLINK(C2213,B2213))</f>
        <v/>
      </c>
    </row>
    <row r="2214" spans="4:4" ht="17" x14ac:dyDescent="0.2">
      <c r="D2214" s="3" t="str">
        <f>IF(ISBLANK(C2214),"",HYPERLINK(C2214,B2214))</f>
        <v/>
      </c>
    </row>
    <row r="2215" spans="4:4" ht="17" x14ac:dyDescent="0.2">
      <c r="D2215" s="3" t="str">
        <f>IF(ISBLANK(C2215),"",HYPERLINK(C2215,B2215))</f>
        <v/>
      </c>
    </row>
    <row r="2216" spans="4:4" ht="17" x14ac:dyDescent="0.2">
      <c r="D2216" s="3" t="str">
        <f>IF(ISBLANK(C2216),"",HYPERLINK(C2216,B2216))</f>
        <v/>
      </c>
    </row>
    <row r="2217" spans="4:4" ht="17" x14ac:dyDescent="0.2">
      <c r="D2217" s="3" t="str">
        <f>IF(ISBLANK(C2217),"",HYPERLINK(C2217,B2217))</f>
        <v/>
      </c>
    </row>
    <row r="2218" spans="4:4" ht="17" x14ac:dyDescent="0.2">
      <c r="D2218" s="3" t="str">
        <f>IF(ISBLANK(C2218),"",HYPERLINK(C2218,B2218))</f>
        <v/>
      </c>
    </row>
    <row r="2219" spans="4:4" ht="17" x14ac:dyDescent="0.2">
      <c r="D2219" s="3" t="str">
        <f>IF(ISBLANK(C2219),"",HYPERLINK(C2219,B2219))</f>
        <v/>
      </c>
    </row>
    <row r="2220" spans="4:4" ht="17" x14ac:dyDescent="0.2">
      <c r="D2220" s="3" t="str">
        <f>IF(ISBLANK(C2220),"",HYPERLINK(C2220,B2220))</f>
        <v/>
      </c>
    </row>
    <row r="2221" spans="4:4" ht="17" x14ac:dyDescent="0.2">
      <c r="D2221" s="3" t="str">
        <f>IF(ISBLANK(C2221),"",HYPERLINK(C2221,B2221))</f>
        <v/>
      </c>
    </row>
    <row r="2222" spans="4:4" ht="17" x14ac:dyDescent="0.2">
      <c r="D2222" s="3" t="str">
        <f>IF(ISBLANK(C2222),"",HYPERLINK(C2222,B2222))</f>
        <v/>
      </c>
    </row>
    <row r="2223" spans="4:4" ht="17" x14ac:dyDescent="0.2">
      <c r="D2223" s="3" t="str">
        <f>IF(ISBLANK(C2223),"",HYPERLINK(C2223,B2223))</f>
        <v/>
      </c>
    </row>
    <row r="2224" spans="4:4" ht="17" x14ac:dyDescent="0.2">
      <c r="D2224" s="3" t="str">
        <f>IF(ISBLANK(C2224),"",HYPERLINK(C2224,B2224))</f>
        <v/>
      </c>
    </row>
    <row r="2225" spans="4:4" ht="17" x14ac:dyDescent="0.2">
      <c r="D2225" s="3" t="str">
        <f>IF(ISBLANK(C2225),"",HYPERLINK(C2225,B2225))</f>
        <v/>
      </c>
    </row>
    <row r="2226" spans="4:4" ht="17" x14ac:dyDescent="0.2">
      <c r="D2226" s="3" t="str">
        <f>IF(ISBLANK(C2226),"",HYPERLINK(C2226,B2226))</f>
        <v/>
      </c>
    </row>
    <row r="2227" spans="4:4" ht="17" x14ac:dyDescent="0.2">
      <c r="D2227" s="3" t="str">
        <f>IF(ISBLANK(C2227),"",HYPERLINK(C2227,B2227))</f>
        <v/>
      </c>
    </row>
    <row r="2228" spans="4:4" ht="17" x14ac:dyDescent="0.2">
      <c r="D2228" s="3" t="str">
        <f>IF(ISBLANK(C2228),"",HYPERLINK(C2228,B2228))</f>
        <v/>
      </c>
    </row>
    <row r="2229" spans="4:4" ht="17" x14ac:dyDescent="0.2">
      <c r="D2229" s="3" t="str">
        <f>IF(ISBLANK(C2229),"",HYPERLINK(C2229,B2229))</f>
        <v/>
      </c>
    </row>
    <row r="2230" spans="4:4" ht="17" x14ac:dyDescent="0.2">
      <c r="D2230" s="3" t="str">
        <f>IF(ISBLANK(C2230),"",HYPERLINK(C2230,B2230))</f>
        <v/>
      </c>
    </row>
    <row r="2231" spans="4:4" ht="17" x14ac:dyDescent="0.2">
      <c r="D2231" s="3" t="str">
        <f>IF(ISBLANK(C2231),"",HYPERLINK(C2231,B2231))</f>
        <v/>
      </c>
    </row>
    <row r="2232" spans="4:4" ht="17" x14ac:dyDescent="0.2">
      <c r="D2232" s="3" t="str">
        <f>IF(ISBLANK(C2232),"",HYPERLINK(C2232,B2232))</f>
        <v/>
      </c>
    </row>
    <row r="2233" spans="4:4" ht="17" x14ac:dyDescent="0.2">
      <c r="D2233" s="3" t="str">
        <f>IF(ISBLANK(C2233),"",HYPERLINK(C2233,B2233))</f>
        <v/>
      </c>
    </row>
    <row r="2234" spans="4:4" ht="17" x14ac:dyDescent="0.2">
      <c r="D2234" s="3" t="str">
        <f>IF(ISBLANK(C2234),"",HYPERLINK(C2234,B2234))</f>
        <v/>
      </c>
    </row>
    <row r="2235" spans="4:4" ht="17" x14ac:dyDescent="0.2">
      <c r="D2235" s="3" t="str">
        <f>IF(ISBLANK(C2235),"",HYPERLINK(C2235,B2235))</f>
        <v/>
      </c>
    </row>
    <row r="2236" spans="4:4" ht="17" x14ac:dyDescent="0.2">
      <c r="D2236" s="3" t="str">
        <f>IF(ISBLANK(C2236),"",HYPERLINK(C2236,B2236))</f>
        <v/>
      </c>
    </row>
    <row r="2237" spans="4:4" ht="17" x14ac:dyDescent="0.2">
      <c r="D2237" s="3" t="str">
        <f>IF(ISBLANK(C2237),"",HYPERLINK(C2237,B2237))</f>
        <v/>
      </c>
    </row>
    <row r="2238" spans="4:4" ht="17" x14ac:dyDescent="0.2">
      <c r="D2238" s="3" t="str">
        <f>IF(ISBLANK(C2238),"",HYPERLINK(C2238,B2238))</f>
        <v/>
      </c>
    </row>
    <row r="2239" spans="4:4" ht="17" x14ac:dyDescent="0.2">
      <c r="D2239" s="3" t="str">
        <f>IF(ISBLANK(C2239),"",HYPERLINK(C2239,B2239))</f>
        <v/>
      </c>
    </row>
    <row r="2240" spans="4:4" ht="17" x14ac:dyDescent="0.2">
      <c r="D2240" s="3" t="str">
        <f>IF(ISBLANK(C2240),"",HYPERLINK(C2240,B2240))</f>
        <v/>
      </c>
    </row>
    <row r="2241" spans="4:4" ht="17" x14ac:dyDescent="0.2">
      <c r="D2241" s="3" t="str">
        <f>IF(ISBLANK(C2241),"",HYPERLINK(C2241,B2241))</f>
        <v/>
      </c>
    </row>
    <row r="2242" spans="4:4" ht="17" x14ac:dyDescent="0.2">
      <c r="D2242" s="3" t="str">
        <f>IF(ISBLANK(C2242),"",HYPERLINK(C2242,B2242))</f>
        <v/>
      </c>
    </row>
    <row r="2243" spans="4:4" ht="17" x14ac:dyDescent="0.2">
      <c r="D2243" s="3" t="str">
        <f>IF(ISBLANK(C2243),"",HYPERLINK(C2243,B2243))</f>
        <v/>
      </c>
    </row>
    <row r="2244" spans="4:4" ht="17" x14ac:dyDescent="0.2">
      <c r="D2244" s="3" t="str">
        <f>IF(ISBLANK(C2244),"",HYPERLINK(C2244,B2244))</f>
        <v/>
      </c>
    </row>
    <row r="2245" spans="4:4" ht="17" x14ac:dyDescent="0.2">
      <c r="D2245" s="3" t="str">
        <f>IF(ISBLANK(C2245),"",HYPERLINK(C2245,B2245))</f>
        <v/>
      </c>
    </row>
    <row r="2246" spans="4:4" ht="17" x14ac:dyDescent="0.2">
      <c r="D2246" s="3" t="str">
        <f>IF(ISBLANK(C2246),"",HYPERLINK(C2246,B2246))</f>
        <v/>
      </c>
    </row>
    <row r="2247" spans="4:4" ht="17" x14ac:dyDescent="0.2">
      <c r="D2247" s="3" t="str">
        <f>IF(ISBLANK(C2247),"",HYPERLINK(C2247,B2247))</f>
        <v/>
      </c>
    </row>
    <row r="2248" spans="4:4" ht="17" x14ac:dyDescent="0.2">
      <c r="D2248" s="3" t="str">
        <f>IF(ISBLANK(C2248),"",HYPERLINK(C2248,B2248))</f>
        <v/>
      </c>
    </row>
    <row r="2249" spans="4:4" ht="17" x14ac:dyDescent="0.2">
      <c r="D2249" s="3" t="str">
        <f>IF(ISBLANK(C2249),"",HYPERLINK(C2249,B2249))</f>
        <v/>
      </c>
    </row>
    <row r="2250" spans="4:4" ht="17" x14ac:dyDescent="0.2">
      <c r="D2250" s="3" t="str">
        <f>IF(ISBLANK(C2250),"",HYPERLINK(C2250,B2250))</f>
        <v/>
      </c>
    </row>
    <row r="2251" spans="4:4" ht="17" x14ac:dyDescent="0.2">
      <c r="D2251" s="3" t="str">
        <f>IF(ISBLANK(C2251),"",HYPERLINK(C2251,B2251))</f>
        <v/>
      </c>
    </row>
    <row r="2252" spans="4:4" ht="17" x14ac:dyDescent="0.2">
      <c r="D2252" s="3" t="str">
        <f>IF(ISBLANK(C2252),"",HYPERLINK(C2252,B2252))</f>
        <v/>
      </c>
    </row>
    <row r="2253" spans="4:4" ht="17" x14ac:dyDescent="0.2">
      <c r="D2253" s="3" t="str">
        <f>IF(ISBLANK(C2253),"",HYPERLINK(C2253,B2253))</f>
        <v/>
      </c>
    </row>
    <row r="2254" spans="4:4" ht="17" x14ac:dyDescent="0.2">
      <c r="D2254" s="3" t="str">
        <f>IF(ISBLANK(C2254),"",HYPERLINK(C2254,B2254))</f>
        <v/>
      </c>
    </row>
    <row r="2255" spans="4:4" ht="17" x14ac:dyDescent="0.2">
      <c r="D2255" s="3" t="str">
        <f>IF(ISBLANK(C2255),"",HYPERLINK(C2255,B2255))</f>
        <v/>
      </c>
    </row>
    <row r="2256" spans="4:4" ht="17" x14ac:dyDescent="0.2">
      <c r="D2256" s="3" t="str">
        <f>IF(ISBLANK(C2256),"",HYPERLINK(C2256,B2256))</f>
        <v/>
      </c>
    </row>
    <row r="2257" spans="4:4" ht="17" x14ac:dyDescent="0.2">
      <c r="D2257" s="3" t="str">
        <f>IF(ISBLANK(C2257),"",HYPERLINK(C2257,B2257))</f>
        <v/>
      </c>
    </row>
    <row r="2258" spans="4:4" ht="17" x14ac:dyDescent="0.2">
      <c r="D2258" s="3" t="str">
        <f>IF(ISBLANK(C2258),"",HYPERLINK(C2258,B2258))</f>
        <v/>
      </c>
    </row>
    <row r="2259" spans="4:4" ht="17" x14ac:dyDescent="0.2">
      <c r="D2259" s="3" t="str">
        <f>IF(ISBLANK(C2259),"",HYPERLINK(C2259,B2259))</f>
        <v/>
      </c>
    </row>
    <row r="2260" spans="4:4" ht="17" x14ac:dyDescent="0.2">
      <c r="D2260" s="3" t="str">
        <f>IF(ISBLANK(C2260),"",HYPERLINK(C2260,B2260))</f>
        <v/>
      </c>
    </row>
    <row r="2261" spans="4:4" ht="17" x14ac:dyDescent="0.2">
      <c r="D2261" s="3" t="str">
        <f>IF(ISBLANK(C2261),"",HYPERLINK(C2261,B2261))</f>
        <v/>
      </c>
    </row>
    <row r="2262" spans="4:4" ht="17" x14ac:dyDescent="0.2">
      <c r="D2262" s="3" t="str">
        <f>IF(ISBLANK(C2262),"",HYPERLINK(C2262,B2262))</f>
        <v/>
      </c>
    </row>
    <row r="2263" spans="4:4" ht="17" x14ac:dyDescent="0.2">
      <c r="D2263" s="3" t="str">
        <f>IF(ISBLANK(C2263),"",HYPERLINK(C2263,B2263))</f>
        <v/>
      </c>
    </row>
    <row r="2264" spans="4:4" ht="17" x14ac:dyDescent="0.2">
      <c r="D2264" s="3" t="str">
        <f>IF(ISBLANK(C2264),"",HYPERLINK(C2264,B2264))</f>
        <v/>
      </c>
    </row>
    <row r="2265" spans="4:4" ht="17" x14ac:dyDescent="0.2">
      <c r="D2265" s="3" t="str">
        <f>IF(ISBLANK(C2265),"",HYPERLINK(C2265,B2265))</f>
        <v/>
      </c>
    </row>
    <row r="2266" spans="4:4" ht="17" x14ac:dyDescent="0.2">
      <c r="D2266" s="3" t="str">
        <f>IF(ISBLANK(C2266),"",HYPERLINK(C2266,B2266))</f>
        <v/>
      </c>
    </row>
    <row r="2267" spans="4:4" ht="17" x14ac:dyDescent="0.2">
      <c r="D2267" s="3" t="str">
        <f>IF(ISBLANK(C2267),"",HYPERLINK(C2267,B2267))</f>
        <v/>
      </c>
    </row>
    <row r="2268" spans="4:4" ht="17" x14ac:dyDescent="0.2">
      <c r="D2268" s="3" t="str">
        <f>IF(ISBLANK(C2268),"",HYPERLINK(C2268,B2268))</f>
        <v/>
      </c>
    </row>
    <row r="2269" spans="4:4" ht="17" x14ac:dyDescent="0.2">
      <c r="D2269" s="3" t="str">
        <f>IF(ISBLANK(C2269),"",HYPERLINK(C2269,B2269))</f>
        <v/>
      </c>
    </row>
    <row r="2270" spans="4:4" ht="17" x14ac:dyDescent="0.2">
      <c r="D2270" s="3" t="str">
        <f>IF(ISBLANK(C2270),"",HYPERLINK(C2270,B2270))</f>
        <v/>
      </c>
    </row>
    <row r="2271" spans="4:4" ht="17" x14ac:dyDescent="0.2">
      <c r="D2271" s="3" t="str">
        <f>IF(ISBLANK(C2271),"",HYPERLINK(C2271,B2271))</f>
        <v/>
      </c>
    </row>
    <row r="2272" spans="4:4" ht="17" x14ac:dyDescent="0.2">
      <c r="D2272" s="3" t="str">
        <f>IF(ISBLANK(C2272),"",HYPERLINK(C2272,B2272))</f>
        <v/>
      </c>
    </row>
    <row r="2273" spans="4:4" ht="17" x14ac:dyDescent="0.2">
      <c r="D2273" s="3" t="str">
        <f>IF(ISBLANK(C2273),"",HYPERLINK(C2273,B2273))</f>
        <v/>
      </c>
    </row>
    <row r="2274" spans="4:4" ht="17" x14ac:dyDescent="0.2">
      <c r="D2274" s="3" t="str">
        <f>IF(ISBLANK(C2274),"",HYPERLINK(C2274,B2274))</f>
        <v/>
      </c>
    </row>
    <row r="2275" spans="4:4" ht="17" x14ac:dyDescent="0.2">
      <c r="D2275" s="3" t="str">
        <f>IF(ISBLANK(C2275),"",HYPERLINK(C2275,B2275))</f>
        <v/>
      </c>
    </row>
    <row r="2276" spans="4:4" ht="17" x14ac:dyDescent="0.2">
      <c r="D2276" s="3" t="str">
        <f>IF(ISBLANK(C2276),"",HYPERLINK(C2276,B2276))</f>
        <v/>
      </c>
    </row>
    <row r="2277" spans="4:4" ht="17" x14ac:dyDescent="0.2">
      <c r="D2277" s="3" t="str">
        <f>IF(ISBLANK(C2277),"",HYPERLINK(C2277,B2277))</f>
        <v/>
      </c>
    </row>
    <row r="2278" spans="4:4" ht="17" x14ac:dyDescent="0.2">
      <c r="D2278" s="3" t="str">
        <f>IF(ISBLANK(C2278),"",HYPERLINK(C2278,B2278))</f>
        <v/>
      </c>
    </row>
    <row r="2279" spans="4:4" ht="17" x14ac:dyDescent="0.2">
      <c r="D2279" s="3" t="str">
        <f>IF(ISBLANK(C2279),"",HYPERLINK(C2279,B2279))</f>
        <v/>
      </c>
    </row>
    <row r="2280" spans="4:4" ht="17" x14ac:dyDescent="0.2">
      <c r="D2280" s="3" t="str">
        <f>IF(ISBLANK(C2280),"",HYPERLINK(C2280,B2280))</f>
        <v/>
      </c>
    </row>
    <row r="2281" spans="4:4" ht="17" x14ac:dyDescent="0.2">
      <c r="D2281" s="3" t="str">
        <f>IF(ISBLANK(C2281),"",HYPERLINK(C2281,B2281))</f>
        <v/>
      </c>
    </row>
    <row r="2282" spans="4:4" ht="17" x14ac:dyDescent="0.2">
      <c r="D2282" s="3" t="str">
        <f>IF(ISBLANK(C2282),"",HYPERLINK(C2282,B2282))</f>
        <v/>
      </c>
    </row>
    <row r="2283" spans="4:4" ht="17" x14ac:dyDescent="0.2">
      <c r="D2283" s="3" t="str">
        <f>IF(ISBLANK(C2283),"",HYPERLINK(C2283,B2283))</f>
        <v/>
      </c>
    </row>
    <row r="2284" spans="4:4" ht="17" x14ac:dyDescent="0.2">
      <c r="D2284" s="3" t="str">
        <f>IF(ISBLANK(C2284),"",HYPERLINK(C2284,B2284))</f>
        <v/>
      </c>
    </row>
    <row r="2285" spans="4:4" ht="17" x14ac:dyDescent="0.2">
      <c r="D2285" s="3" t="str">
        <f>IF(ISBLANK(C2285),"",HYPERLINK(C2285,B2285))</f>
        <v/>
      </c>
    </row>
    <row r="2286" spans="4:4" ht="17" x14ac:dyDescent="0.2">
      <c r="D2286" s="3" t="str">
        <f>IF(ISBLANK(C2286),"",HYPERLINK(C2286,B2286))</f>
        <v/>
      </c>
    </row>
    <row r="2287" spans="4:4" ht="17" x14ac:dyDescent="0.2">
      <c r="D2287" s="3" t="str">
        <f>IF(ISBLANK(C2287),"",HYPERLINK(C2287,B2287))</f>
        <v/>
      </c>
    </row>
    <row r="2288" spans="4:4" ht="17" x14ac:dyDescent="0.2">
      <c r="D2288" s="3" t="str">
        <f>IF(ISBLANK(C2288),"",HYPERLINK(C2288,B2288))</f>
        <v/>
      </c>
    </row>
    <row r="2289" spans="4:4" ht="17" x14ac:dyDescent="0.2">
      <c r="D2289" s="3" t="str">
        <f>IF(ISBLANK(C2289),"",HYPERLINK(C2289,B2289))</f>
        <v/>
      </c>
    </row>
    <row r="2290" spans="4:4" ht="17" x14ac:dyDescent="0.2">
      <c r="D2290" s="3" t="str">
        <f>IF(ISBLANK(C2290),"",HYPERLINK(C2290,B2290))</f>
        <v/>
      </c>
    </row>
    <row r="2291" spans="4:4" ht="17" x14ac:dyDescent="0.2">
      <c r="D2291" s="3" t="str">
        <f>IF(ISBLANK(C2291),"",HYPERLINK(C2291,B2291))</f>
        <v/>
      </c>
    </row>
    <row r="2292" spans="4:4" ht="17" x14ac:dyDescent="0.2">
      <c r="D2292" s="3" t="str">
        <f>IF(ISBLANK(C2292),"",HYPERLINK(C2292,B2292))</f>
        <v/>
      </c>
    </row>
    <row r="2293" spans="4:4" ht="17" x14ac:dyDescent="0.2">
      <c r="D2293" s="3" t="str">
        <f>IF(ISBLANK(C2293),"",HYPERLINK(C2293,B2293))</f>
        <v/>
      </c>
    </row>
    <row r="2294" spans="4:4" ht="17" x14ac:dyDescent="0.2">
      <c r="D2294" s="3" t="str">
        <f>IF(ISBLANK(C2294),"",HYPERLINK(C2294,B2294))</f>
        <v/>
      </c>
    </row>
    <row r="2295" spans="4:4" ht="17" x14ac:dyDescent="0.2">
      <c r="D2295" s="3" t="str">
        <f>IF(ISBLANK(C2295),"",HYPERLINK(C2295,B2295))</f>
        <v/>
      </c>
    </row>
    <row r="2296" spans="4:4" ht="17" x14ac:dyDescent="0.2">
      <c r="D2296" s="3" t="str">
        <f>IF(ISBLANK(C2296),"",HYPERLINK(C2296,B2296))</f>
        <v/>
      </c>
    </row>
    <row r="2297" spans="4:4" ht="17" x14ac:dyDescent="0.2">
      <c r="D2297" s="3" t="str">
        <f>IF(ISBLANK(C2297),"",HYPERLINK(C2297,B2297))</f>
        <v/>
      </c>
    </row>
    <row r="2298" spans="4:4" ht="17" x14ac:dyDescent="0.2">
      <c r="D2298" s="3" t="str">
        <f>IF(ISBLANK(C2298),"",HYPERLINK(C2298,B2298))</f>
        <v/>
      </c>
    </row>
    <row r="2299" spans="4:4" ht="17" x14ac:dyDescent="0.2">
      <c r="D2299" s="3" t="str">
        <f>IF(ISBLANK(C2299),"",HYPERLINK(C2299,B2299))</f>
        <v/>
      </c>
    </row>
    <row r="2300" spans="4:4" ht="17" x14ac:dyDescent="0.2">
      <c r="D2300" s="3" t="str">
        <f>IF(ISBLANK(C2300),"",HYPERLINK(C2300,B2300))</f>
        <v/>
      </c>
    </row>
    <row r="2301" spans="4:4" ht="17" x14ac:dyDescent="0.2">
      <c r="D2301" s="3" t="str">
        <f>IF(ISBLANK(C2301),"",HYPERLINK(C2301,B2301))</f>
        <v/>
      </c>
    </row>
    <row r="2302" spans="4:4" ht="17" x14ac:dyDescent="0.2">
      <c r="D2302" s="3" t="str">
        <f>IF(ISBLANK(C2302),"",HYPERLINK(C2302,B2302))</f>
        <v/>
      </c>
    </row>
    <row r="2303" spans="4:4" ht="17" x14ac:dyDescent="0.2">
      <c r="D2303" s="3" t="str">
        <f>IF(ISBLANK(C2303),"",HYPERLINK(C2303,B2303))</f>
        <v/>
      </c>
    </row>
    <row r="2304" spans="4:4" ht="17" x14ac:dyDescent="0.2">
      <c r="D2304" s="3" t="str">
        <f>IF(ISBLANK(C2304),"",HYPERLINK(C2304,B2304))</f>
        <v/>
      </c>
    </row>
    <row r="2305" spans="4:4" ht="17" x14ac:dyDescent="0.2">
      <c r="D2305" s="3" t="str">
        <f>IF(ISBLANK(C2305),"",HYPERLINK(C2305,B2305))</f>
        <v/>
      </c>
    </row>
    <row r="2306" spans="4:4" ht="17" x14ac:dyDescent="0.2">
      <c r="D2306" s="3" t="str">
        <f>IF(ISBLANK(C2306),"",HYPERLINK(C2306,B2306))</f>
        <v/>
      </c>
    </row>
    <row r="2307" spans="4:4" ht="17" x14ac:dyDescent="0.2">
      <c r="D2307" s="3" t="str">
        <f>IF(ISBLANK(C2307),"",HYPERLINK(C2307,B2307))</f>
        <v/>
      </c>
    </row>
    <row r="2308" spans="4:4" ht="17" x14ac:dyDescent="0.2">
      <c r="D2308" s="3" t="str">
        <f>IF(ISBLANK(C2308),"",HYPERLINK(C2308,B2308))</f>
        <v/>
      </c>
    </row>
    <row r="2309" spans="4:4" ht="17" x14ac:dyDescent="0.2">
      <c r="D2309" s="3" t="str">
        <f>IF(ISBLANK(C2309),"",HYPERLINK(C2309,B2309))</f>
        <v/>
      </c>
    </row>
    <row r="2310" spans="4:4" ht="17" x14ac:dyDescent="0.2">
      <c r="D2310" s="3" t="str">
        <f>IF(ISBLANK(C2310),"",HYPERLINK(C2310,B2310))</f>
        <v/>
      </c>
    </row>
    <row r="2311" spans="4:4" ht="17" x14ac:dyDescent="0.2">
      <c r="D2311" s="3" t="str">
        <f>IF(ISBLANK(C2311),"",HYPERLINK(C2311,B2311))</f>
        <v/>
      </c>
    </row>
    <row r="2312" spans="4:4" ht="17" x14ac:dyDescent="0.2">
      <c r="D2312" s="3" t="str">
        <f>IF(ISBLANK(C2312),"",HYPERLINK(C2312,B2312))</f>
        <v/>
      </c>
    </row>
    <row r="2313" spans="4:4" ht="17" x14ac:dyDescent="0.2">
      <c r="D2313" s="3" t="str">
        <f>IF(ISBLANK(C2313),"",HYPERLINK(C2313,B2313))</f>
        <v/>
      </c>
    </row>
    <row r="2314" spans="4:4" ht="17" x14ac:dyDescent="0.2">
      <c r="D2314" s="3" t="str">
        <f>IF(ISBLANK(C2314),"",HYPERLINK(C2314,B2314))</f>
        <v/>
      </c>
    </row>
    <row r="2315" spans="4:4" ht="17" x14ac:dyDescent="0.2">
      <c r="D2315" s="3" t="str">
        <f>IF(ISBLANK(C2315),"",HYPERLINK(C2315,B2315))</f>
        <v/>
      </c>
    </row>
    <row r="2316" spans="4:4" ht="17" x14ac:dyDescent="0.2">
      <c r="D2316" s="3" t="str">
        <f>IF(ISBLANK(C2316),"",HYPERLINK(C2316,B2316))</f>
        <v/>
      </c>
    </row>
    <row r="2317" spans="4:4" ht="17" x14ac:dyDescent="0.2">
      <c r="D2317" s="3" t="str">
        <f>IF(ISBLANK(C2317),"",HYPERLINK(C2317,B2317))</f>
        <v/>
      </c>
    </row>
    <row r="2318" spans="4:4" ht="17" x14ac:dyDescent="0.2">
      <c r="D2318" s="3" t="str">
        <f>IF(ISBLANK(C2318),"",HYPERLINK(C2318,B2318))</f>
        <v/>
      </c>
    </row>
    <row r="2319" spans="4:4" ht="17" x14ac:dyDescent="0.2">
      <c r="D2319" s="3" t="str">
        <f>IF(ISBLANK(C2319),"",HYPERLINK(C2319,B2319))</f>
        <v/>
      </c>
    </row>
    <row r="2320" spans="4:4" ht="17" x14ac:dyDescent="0.2">
      <c r="D2320" s="3" t="str">
        <f>IF(ISBLANK(C2320),"",HYPERLINK(C2320,B2320))</f>
        <v/>
      </c>
    </row>
    <row r="2321" spans="4:4" ht="17" x14ac:dyDescent="0.2">
      <c r="D2321" s="3" t="str">
        <f>IF(ISBLANK(C2321),"",HYPERLINK(C2321,B2321))</f>
        <v/>
      </c>
    </row>
    <row r="2322" spans="4:4" ht="17" x14ac:dyDescent="0.2">
      <c r="D2322" s="3" t="str">
        <f>IF(ISBLANK(C2322),"",HYPERLINK(C2322,B2322))</f>
        <v/>
      </c>
    </row>
    <row r="2323" spans="4:4" ht="17" x14ac:dyDescent="0.2">
      <c r="D2323" s="3" t="str">
        <f>IF(ISBLANK(C2323),"",HYPERLINK(C2323,B2323))</f>
        <v/>
      </c>
    </row>
    <row r="2324" spans="4:4" ht="17" x14ac:dyDescent="0.2">
      <c r="D2324" s="3" t="str">
        <f>IF(ISBLANK(C2324),"",HYPERLINK(C2324,B2324))</f>
        <v/>
      </c>
    </row>
    <row r="2325" spans="4:4" ht="17" x14ac:dyDescent="0.2">
      <c r="D2325" s="3" t="str">
        <f>IF(ISBLANK(C2325),"",HYPERLINK(C2325,B2325))</f>
        <v/>
      </c>
    </row>
    <row r="2326" spans="4:4" ht="17" x14ac:dyDescent="0.2">
      <c r="D2326" s="3" t="str">
        <f>IF(ISBLANK(C2326),"",HYPERLINK(C2326,B2326))</f>
        <v/>
      </c>
    </row>
    <row r="2327" spans="4:4" ht="17" x14ac:dyDescent="0.2">
      <c r="D2327" s="3" t="str">
        <f>IF(ISBLANK(C2327),"",HYPERLINK(C2327,B2327))</f>
        <v/>
      </c>
    </row>
    <row r="2328" spans="4:4" ht="17" x14ac:dyDescent="0.2">
      <c r="D2328" s="3" t="str">
        <f>IF(ISBLANK(C2328),"",HYPERLINK(C2328,B2328))</f>
        <v/>
      </c>
    </row>
    <row r="2329" spans="4:4" ht="17" x14ac:dyDescent="0.2">
      <c r="D2329" s="3" t="str">
        <f>IF(ISBLANK(C2329),"",HYPERLINK(C2329,B2329))</f>
        <v/>
      </c>
    </row>
    <row r="2330" spans="4:4" ht="17" x14ac:dyDescent="0.2">
      <c r="D2330" s="3" t="str">
        <f>IF(ISBLANK(C2330),"",HYPERLINK(C2330,B2330))</f>
        <v/>
      </c>
    </row>
    <row r="2331" spans="4:4" ht="17" x14ac:dyDescent="0.2">
      <c r="D2331" s="3" t="str">
        <f>IF(ISBLANK(C2331),"",HYPERLINK(C2331,B2331))</f>
        <v/>
      </c>
    </row>
    <row r="2332" spans="4:4" ht="17" x14ac:dyDescent="0.2">
      <c r="D2332" s="3" t="str">
        <f>IF(ISBLANK(C2332),"",HYPERLINK(C2332,B2332))</f>
        <v/>
      </c>
    </row>
    <row r="2333" spans="4:4" ht="17" x14ac:dyDescent="0.2">
      <c r="D2333" s="3" t="str">
        <f>IF(ISBLANK(C2333),"",HYPERLINK(C2333,B2333))</f>
        <v/>
      </c>
    </row>
    <row r="2334" spans="4:4" ht="17" x14ac:dyDescent="0.2">
      <c r="D2334" s="3" t="str">
        <f>IF(ISBLANK(C2334),"",HYPERLINK(C2334,B2334))</f>
        <v/>
      </c>
    </row>
    <row r="2335" spans="4:4" ht="17" x14ac:dyDescent="0.2">
      <c r="D2335" s="3" t="str">
        <f>IF(ISBLANK(C2335),"",HYPERLINK(C2335,B2335))</f>
        <v/>
      </c>
    </row>
    <row r="2336" spans="4:4" ht="17" x14ac:dyDescent="0.2">
      <c r="D2336" s="3" t="str">
        <f>IF(ISBLANK(C2336),"",HYPERLINK(C2336,B2336))</f>
        <v/>
      </c>
    </row>
    <row r="2337" spans="4:4" ht="17" x14ac:dyDescent="0.2">
      <c r="D2337" s="3" t="str">
        <f>IF(ISBLANK(C2337),"",HYPERLINK(C2337,B2337))</f>
        <v/>
      </c>
    </row>
    <row r="2338" spans="4:4" ht="17" x14ac:dyDescent="0.2">
      <c r="D2338" s="3" t="str">
        <f>IF(ISBLANK(C2338),"",HYPERLINK(C2338,B2338))</f>
        <v/>
      </c>
    </row>
    <row r="2339" spans="4:4" ht="17" x14ac:dyDescent="0.2">
      <c r="D2339" s="3" t="str">
        <f>IF(ISBLANK(C2339),"",HYPERLINK(C2339,B2339))</f>
        <v/>
      </c>
    </row>
    <row r="2340" spans="4:4" ht="17" x14ac:dyDescent="0.2">
      <c r="D2340" s="3" t="str">
        <f>IF(ISBLANK(C2340),"",HYPERLINK(C2340,B2340))</f>
        <v/>
      </c>
    </row>
    <row r="2341" spans="4:4" ht="17" x14ac:dyDescent="0.2">
      <c r="D2341" s="3" t="str">
        <f>IF(ISBLANK(C2341),"",HYPERLINK(C2341,B2341))</f>
        <v/>
      </c>
    </row>
    <row r="2342" spans="4:4" ht="17" x14ac:dyDescent="0.2">
      <c r="D2342" s="3" t="str">
        <f>IF(ISBLANK(C2342),"",HYPERLINK(C2342,B2342))</f>
        <v/>
      </c>
    </row>
    <row r="2343" spans="4:4" ht="17" x14ac:dyDescent="0.2">
      <c r="D2343" s="3" t="str">
        <f>IF(ISBLANK(C2343),"",HYPERLINK(C2343,B2343))</f>
        <v/>
      </c>
    </row>
    <row r="2344" spans="4:4" ht="17" x14ac:dyDescent="0.2">
      <c r="D2344" s="3" t="str">
        <f>IF(ISBLANK(C2344),"",HYPERLINK(C2344,B2344))</f>
        <v/>
      </c>
    </row>
    <row r="2345" spans="4:4" ht="17" x14ac:dyDescent="0.2">
      <c r="D2345" s="3" t="str">
        <f>IF(ISBLANK(C2345),"",HYPERLINK(C2345,B2345))</f>
        <v/>
      </c>
    </row>
    <row r="2346" spans="4:4" ht="17" x14ac:dyDescent="0.2">
      <c r="D2346" s="3" t="str">
        <f>IF(ISBLANK(C2346),"",HYPERLINK(C2346,B2346))</f>
        <v/>
      </c>
    </row>
    <row r="2347" spans="4:4" ht="17" x14ac:dyDescent="0.2">
      <c r="D2347" s="3" t="str">
        <f>IF(ISBLANK(C2347),"",HYPERLINK(C2347,B2347))</f>
        <v/>
      </c>
    </row>
    <row r="2348" spans="4:4" ht="17" x14ac:dyDescent="0.2">
      <c r="D2348" s="3" t="str">
        <f>IF(ISBLANK(C2348),"",HYPERLINK(C2348,B2348))</f>
        <v/>
      </c>
    </row>
    <row r="2349" spans="4:4" ht="17" x14ac:dyDescent="0.2">
      <c r="D2349" s="3" t="str">
        <f>IF(ISBLANK(C2349),"",HYPERLINK(C2349,B2349))</f>
        <v/>
      </c>
    </row>
    <row r="2350" spans="4:4" ht="17" x14ac:dyDescent="0.2">
      <c r="D2350" s="3" t="str">
        <f>IF(ISBLANK(C2350),"",HYPERLINK(C2350,B2350))</f>
        <v/>
      </c>
    </row>
    <row r="2351" spans="4:4" ht="17" x14ac:dyDescent="0.2">
      <c r="D2351" s="3" t="str">
        <f>IF(ISBLANK(C2351),"",HYPERLINK(C2351,B2351))</f>
        <v/>
      </c>
    </row>
    <row r="2352" spans="4:4" ht="17" x14ac:dyDescent="0.2">
      <c r="D2352" s="3" t="str">
        <f>IF(ISBLANK(C2352),"",HYPERLINK(C2352,B2352))</f>
        <v/>
      </c>
    </row>
    <row r="2353" spans="4:4" ht="17" x14ac:dyDescent="0.2">
      <c r="D2353" s="3" t="str">
        <f>IF(ISBLANK(C2353),"",HYPERLINK(C2353,B2353))</f>
        <v/>
      </c>
    </row>
    <row r="2354" spans="4:4" ht="17" x14ac:dyDescent="0.2">
      <c r="D2354" s="3" t="str">
        <f>IF(ISBLANK(C2354),"",HYPERLINK(C2354,B2354))</f>
        <v/>
      </c>
    </row>
    <row r="2355" spans="4:4" ht="17" x14ac:dyDescent="0.2">
      <c r="D2355" s="3" t="str">
        <f>IF(ISBLANK(C2355),"",HYPERLINK(C2355,B2355))</f>
        <v/>
      </c>
    </row>
    <row r="2356" spans="4:4" ht="17" x14ac:dyDescent="0.2">
      <c r="D2356" s="3" t="str">
        <f>IF(ISBLANK(C2356),"",HYPERLINK(C2356,B2356))</f>
        <v/>
      </c>
    </row>
    <row r="2357" spans="4:4" ht="17" x14ac:dyDescent="0.2">
      <c r="D2357" s="3" t="str">
        <f>IF(ISBLANK(C2357),"",HYPERLINK(C2357,B2357))</f>
        <v/>
      </c>
    </row>
    <row r="2358" spans="4:4" ht="17" x14ac:dyDescent="0.2">
      <c r="D2358" s="3" t="str">
        <f>IF(ISBLANK(C2358),"",HYPERLINK(C2358,B2358))</f>
        <v/>
      </c>
    </row>
    <row r="2359" spans="4:4" ht="17" x14ac:dyDescent="0.2">
      <c r="D2359" s="3" t="str">
        <f>IF(ISBLANK(C2359),"",HYPERLINK(C2359,B2359))</f>
        <v/>
      </c>
    </row>
    <row r="2360" spans="4:4" ht="17" x14ac:dyDescent="0.2">
      <c r="D2360" s="3" t="str">
        <f>IF(ISBLANK(C2360),"",HYPERLINK(C2360,B2360))</f>
        <v/>
      </c>
    </row>
    <row r="2361" spans="4:4" ht="17" x14ac:dyDescent="0.2">
      <c r="D2361" s="3" t="str">
        <f>IF(ISBLANK(C2361),"",HYPERLINK(C2361,B2361))</f>
        <v/>
      </c>
    </row>
    <row r="2362" spans="4:4" ht="17" x14ac:dyDescent="0.2">
      <c r="D2362" s="3" t="str">
        <f>IF(ISBLANK(C2362),"",HYPERLINK(C2362,B2362))</f>
        <v/>
      </c>
    </row>
    <row r="2363" spans="4:4" ht="17" x14ac:dyDescent="0.2">
      <c r="D2363" s="3" t="str">
        <f>IF(ISBLANK(C2363),"",HYPERLINK(C2363,B2363))</f>
        <v/>
      </c>
    </row>
    <row r="2364" spans="4:4" ht="17" x14ac:dyDescent="0.2">
      <c r="D2364" s="3" t="str">
        <f>IF(ISBLANK(C2364),"",HYPERLINK(C2364,B2364))</f>
        <v/>
      </c>
    </row>
    <row r="2365" spans="4:4" ht="17" x14ac:dyDescent="0.2">
      <c r="D2365" s="3" t="str">
        <f>IF(ISBLANK(C2365),"",HYPERLINK(C2365,B2365))</f>
        <v/>
      </c>
    </row>
    <row r="2366" spans="4:4" ht="17" x14ac:dyDescent="0.2">
      <c r="D2366" s="3" t="str">
        <f>IF(ISBLANK(C2366),"",HYPERLINK(C2366,B2366))</f>
        <v/>
      </c>
    </row>
    <row r="2367" spans="4:4" ht="17" x14ac:dyDescent="0.2">
      <c r="D2367" s="3" t="str">
        <f>IF(ISBLANK(C2367),"",HYPERLINK(C2367,B2367))</f>
        <v/>
      </c>
    </row>
    <row r="2368" spans="4:4" ht="17" x14ac:dyDescent="0.2">
      <c r="D2368" s="3" t="str">
        <f>IF(ISBLANK(C2368),"",HYPERLINK(C2368,B2368))</f>
        <v/>
      </c>
    </row>
    <row r="2369" spans="4:4" ht="17" x14ac:dyDescent="0.2">
      <c r="D2369" s="3" t="str">
        <f>IF(ISBLANK(C2369),"",HYPERLINK(C2369,B2369))</f>
        <v/>
      </c>
    </row>
    <row r="2370" spans="4:4" ht="17" x14ac:dyDescent="0.2">
      <c r="D2370" s="3" t="str">
        <f>IF(ISBLANK(C2370),"",HYPERLINK(C2370,B2370))</f>
        <v/>
      </c>
    </row>
    <row r="2371" spans="4:4" ht="17" x14ac:dyDescent="0.2">
      <c r="D2371" s="3" t="str">
        <f>IF(ISBLANK(C2371),"",HYPERLINK(C2371,B2371))</f>
        <v/>
      </c>
    </row>
    <row r="2372" spans="4:4" ht="17" x14ac:dyDescent="0.2">
      <c r="D2372" s="3" t="str">
        <f>IF(ISBLANK(C2372),"",HYPERLINK(C2372,B2372))</f>
        <v/>
      </c>
    </row>
    <row r="2373" spans="4:4" ht="17" x14ac:dyDescent="0.2">
      <c r="D2373" s="3" t="str">
        <f>IF(ISBLANK(C2373),"",HYPERLINK(C2373,B2373))</f>
        <v/>
      </c>
    </row>
    <row r="2374" spans="4:4" ht="17" x14ac:dyDescent="0.2">
      <c r="D2374" s="3" t="str">
        <f>IF(ISBLANK(C2374),"",HYPERLINK(C2374,B2374))</f>
        <v/>
      </c>
    </row>
    <row r="2375" spans="4:4" ht="17" x14ac:dyDescent="0.2">
      <c r="D2375" s="3" t="str">
        <f>IF(ISBLANK(C2375),"",HYPERLINK(C2375,B2375))</f>
        <v/>
      </c>
    </row>
    <row r="2376" spans="4:4" ht="17" x14ac:dyDescent="0.2">
      <c r="D2376" s="3" t="str">
        <f>IF(ISBLANK(C2376),"",HYPERLINK(C2376,B2376))</f>
        <v/>
      </c>
    </row>
    <row r="2377" spans="4:4" ht="17" x14ac:dyDescent="0.2">
      <c r="D2377" s="3" t="str">
        <f>IF(ISBLANK(C2377),"",HYPERLINK(C2377,B2377))</f>
        <v/>
      </c>
    </row>
    <row r="2378" spans="4:4" ht="17" x14ac:dyDescent="0.2">
      <c r="D2378" s="3" t="str">
        <f>IF(ISBLANK(C2378),"",HYPERLINK(C2378,B2378))</f>
        <v/>
      </c>
    </row>
    <row r="2379" spans="4:4" ht="17" x14ac:dyDescent="0.2">
      <c r="D2379" s="3" t="str">
        <f>IF(ISBLANK(C2379),"",HYPERLINK(C2379,B2379))</f>
        <v/>
      </c>
    </row>
    <row r="2380" spans="4:4" ht="17" x14ac:dyDescent="0.2">
      <c r="D2380" s="3" t="str">
        <f>IF(ISBLANK(C2380),"",HYPERLINK(C2380,B2380))</f>
        <v/>
      </c>
    </row>
    <row r="2381" spans="4:4" ht="17" x14ac:dyDescent="0.2">
      <c r="D2381" s="3" t="str">
        <f>IF(ISBLANK(C2381),"",HYPERLINK(C2381,B2381))</f>
        <v/>
      </c>
    </row>
    <row r="2382" spans="4:4" ht="17" x14ac:dyDescent="0.2">
      <c r="D2382" s="3" t="str">
        <f>IF(ISBLANK(C2382),"",HYPERLINK(C2382,B2382))</f>
        <v/>
      </c>
    </row>
    <row r="2383" spans="4:4" ht="17" x14ac:dyDescent="0.2">
      <c r="D2383" s="3" t="str">
        <f>IF(ISBLANK(C2383),"",HYPERLINK(C2383,B2383))</f>
        <v/>
      </c>
    </row>
    <row r="2384" spans="4:4" ht="17" x14ac:dyDescent="0.2">
      <c r="D2384" s="3" t="str">
        <f>IF(ISBLANK(C2384),"",HYPERLINK(C2384,B2384))</f>
        <v/>
      </c>
    </row>
    <row r="2385" spans="4:4" ht="17" x14ac:dyDescent="0.2">
      <c r="D2385" s="3" t="str">
        <f>IF(ISBLANK(C2385),"",HYPERLINK(C2385,B2385))</f>
        <v/>
      </c>
    </row>
    <row r="2386" spans="4:4" ht="17" x14ac:dyDescent="0.2">
      <c r="D2386" s="3" t="str">
        <f>IF(ISBLANK(C2386),"",HYPERLINK(C2386,B2386))</f>
        <v/>
      </c>
    </row>
    <row r="2387" spans="4:4" ht="17" x14ac:dyDescent="0.2">
      <c r="D2387" s="3" t="str">
        <f>IF(ISBLANK(C2387),"",HYPERLINK(C2387,B2387))</f>
        <v/>
      </c>
    </row>
    <row r="2388" spans="4:4" ht="17" x14ac:dyDescent="0.2">
      <c r="D2388" s="3" t="str">
        <f>IF(ISBLANK(C2388),"",HYPERLINK(C2388,B2388))</f>
        <v/>
      </c>
    </row>
    <row r="2389" spans="4:4" ht="17" x14ac:dyDescent="0.2">
      <c r="D2389" s="3" t="str">
        <f>IF(ISBLANK(C2389),"",HYPERLINK(C2389,B2389))</f>
        <v/>
      </c>
    </row>
    <row r="2390" spans="4:4" ht="17" x14ac:dyDescent="0.2">
      <c r="D2390" s="3" t="str">
        <f>IF(ISBLANK(C2390),"",HYPERLINK(C2390,B2390))</f>
        <v/>
      </c>
    </row>
    <row r="2391" spans="4:4" ht="17" x14ac:dyDescent="0.2">
      <c r="D2391" s="3" t="str">
        <f>IF(ISBLANK(C2391),"",HYPERLINK(C2391,B2391))</f>
        <v/>
      </c>
    </row>
    <row r="2392" spans="4:4" ht="17" x14ac:dyDescent="0.2">
      <c r="D2392" s="3" t="str">
        <f>IF(ISBLANK(C2392),"",HYPERLINK(C2392,B2392))</f>
        <v/>
      </c>
    </row>
    <row r="2393" spans="4:4" ht="17" x14ac:dyDescent="0.2">
      <c r="D2393" s="3" t="str">
        <f>IF(ISBLANK(C2393),"",HYPERLINK(C2393,B2393))</f>
        <v/>
      </c>
    </row>
    <row r="2394" spans="4:4" ht="17" x14ac:dyDescent="0.2">
      <c r="D2394" s="3" t="str">
        <f>IF(ISBLANK(C2394),"",HYPERLINK(C2394,B2394))</f>
        <v/>
      </c>
    </row>
    <row r="2395" spans="4:4" ht="17" x14ac:dyDescent="0.2">
      <c r="D2395" s="3" t="str">
        <f>IF(ISBLANK(C2395),"",HYPERLINK(C2395,B2395))</f>
        <v/>
      </c>
    </row>
    <row r="2396" spans="4:4" ht="17" x14ac:dyDescent="0.2">
      <c r="D2396" s="3" t="str">
        <f>IF(ISBLANK(C2396),"",HYPERLINK(C2396,B2396))</f>
        <v/>
      </c>
    </row>
    <row r="2397" spans="4:4" ht="17" x14ac:dyDescent="0.2">
      <c r="D2397" s="3" t="str">
        <f>IF(ISBLANK(C2397),"",HYPERLINK(C2397,B2397))</f>
        <v/>
      </c>
    </row>
    <row r="2398" spans="4:4" ht="17" x14ac:dyDescent="0.2">
      <c r="D2398" s="3" t="str">
        <f>IF(ISBLANK(C2398),"",HYPERLINK(C2398,B2398))</f>
        <v/>
      </c>
    </row>
    <row r="2399" spans="4:4" ht="17" x14ac:dyDescent="0.2">
      <c r="D2399" s="3" t="str">
        <f>IF(ISBLANK(C2399),"",HYPERLINK(C2399,B2399))</f>
        <v/>
      </c>
    </row>
    <row r="2400" spans="4:4" ht="17" x14ac:dyDescent="0.2">
      <c r="D2400" s="3" t="str">
        <f>IF(ISBLANK(C2400),"",HYPERLINK(C2400,B2400))</f>
        <v/>
      </c>
    </row>
    <row r="2401" spans="4:4" ht="17" x14ac:dyDescent="0.2">
      <c r="D2401" s="3" t="str">
        <f>IF(ISBLANK(C2401),"",HYPERLINK(C2401,B2401))</f>
        <v/>
      </c>
    </row>
    <row r="2402" spans="4:4" ht="17" x14ac:dyDescent="0.2">
      <c r="D2402" s="3" t="str">
        <f>IF(ISBLANK(C2402),"",HYPERLINK(C2402,B2402))</f>
        <v/>
      </c>
    </row>
    <row r="2403" spans="4:4" ht="17" x14ac:dyDescent="0.2">
      <c r="D2403" s="3" t="str">
        <f>IF(ISBLANK(C2403),"",HYPERLINK(C2403,B2403))</f>
        <v/>
      </c>
    </row>
    <row r="2404" spans="4:4" ht="17" x14ac:dyDescent="0.2">
      <c r="D2404" s="3" t="str">
        <f>IF(ISBLANK(C2404),"",HYPERLINK(C2404,B2404))</f>
        <v/>
      </c>
    </row>
    <row r="2405" spans="4:4" ht="17" x14ac:dyDescent="0.2">
      <c r="D2405" s="3" t="str">
        <f>IF(ISBLANK(C2405),"",HYPERLINK(C2405,B2405))</f>
        <v/>
      </c>
    </row>
    <row r="2406" spans="4:4" ht="17" x14ac:dyDescent="0.2">
      <c r="D2406" s="3" t="str">
        <f>IF(ISBLANK(C2406),"",HYPERLINK(C2406,B2406))</f>
        <v/>
      </c>
    </row>
    <row r="2407" spans="4:4" ht="17" x14ac:dyDescent="0.2">
      <c r="D2407" s="3" t="str">
        <f>IF(ISBLANK(C2407),"",HYPERLINK(C2407,B2407))</f>
        <v/>
      </c>
    </row>
    <row r="2408" spans="4:4" ht="17" x14ac:dyDescent="0.2">
      <c r="D2408" s="3" t="str">
        <f>IF(ISBLANK(C2408),"",HYPERLINK(C2408,B2408))</f>
        <v/>
      </c>
    </row>
    <row r="2409" spans="4:4" ht="17" x14ac:dyDescent="0.2">
      <c r="D2409" s="3" t="str">
        <f>IF(ISBLANK(C2409),"",HYPERLINK(C2409,B2409))</f>
        <v/>
      </c>
    </row>
    <row r="2410" spans="4:4" ht="17" x14ac:dyDescent="0.2">
      <c r="D2410" s="3" t="str">
        <f>IF(ISBLANK(C2410),"",HYPERLINK(C2410,B2410))</f>
        <v/>
      </c>
    </row>
    <row r="2411" spans="4:4" ht="17" x14ac:dyDescent="0.2">
      <c r="D2411" s="3" t="str">
        <f>IF(ISBLANK(C2411),"",HYPERLINK(C2411,B2411))</f>
        <v/>
      </c>
    </row>
    <row r="2412" spans="4:4" ht="17" x14ac:dyDescent="0.2">
      <c r="D2412" s="3" t="str">
        <f>IF(ISBLANK(C2412),"",HYPERLINK(C2412,B2412))</f>
        <v/>
      </c>
    </row>
    <row r="2413" spans="4:4" ht="17" x14ac:dyDescent="0.2">
      <c r="D2413" s="3" t="str">
        <f>IF(ISBLANK(C2413),"",HYPERLINK(C2413,B2413))</f>
        <v/>
      </c>
    </row>
    <row r="2414" spans="4:4" ht="17" x14ac:dyDescent="0.2">
      <c r="D2414" s="3" t="str">
        <f>IF(ISBLANK(C2414),"",HYPERLINK(C2414,B2414))</f>
        <v/>
      </c>
    </row>
    <row r="2415" spans="4:4" ht="17" x14ac:dyDescent="0.2">
      <c r="D2415" s="3" t="str">
        <f>IF(ISBLANK(C2415),"",HYPERLINK(C2415,B2415))</f>
        <v/>
      </c>
    </row>
    <row r="2416" spans="4:4" ht="17" x14ac:dyDescent="0.2">
      <c r="D2416" s="3" t="str">
        <f>IF(ISBLANK(C2416),"",HYPERLINK(C2416,B2416))</f>
        <v/>
      </c>
    </row>
    <row r="2417" spans="4:4" ht="17" x14ac:dyDescent="0.2">
      <c r="D2417" s="3" t="str">
        <f>IF(ISBLANK(C2417),"",HYPERLINK(C2417,B2417))</f>
        <v/>
      </c>
    </row>
    <row r="2418" spans="4:4" ht="17" x14ac:dyDescent="0.2">
      <c r="D2418" s="3" t="str">
        <f>IF(ISBLANK(C2418),"",HYPERLINK(C2418,B2418))</f>
        <v/>
      </c>
    </row>
    <row r="2419" spans="4:4" ht="17" x14ac:dyDescent="0.2">
      <c r="D2419" s="3" t="str">
        <f>IF(ISBLANK(C2419),"",HYPERLINK(C2419,B2419))</f>
        <v/>
      </c>
    </row>
    <row r="2420" spans="4:4" ht="17" x14ac:dyDescent="0.2">
      <c r="D2420" s="3" t="str">
        <f>IF(ISBLANK(C2420),"",HYPERLINK(C2420,B2420))</f>
        <v/>
      </c>
    </row>
    <row r="2421" spans="4:4" ht="17" x14ac:dyDescent="0.2">
      <c r="D2421" s="3" t="str">
        <f>IF(ISBLANK(C2421),"",HYPERLINK(C2421,B2421))</f>
        <v/>
      </c>
    </row>
    <row r="2422" spans="4:4" ht="17" x14ac:dyDescent="0.2">
      <c r="D2422" s="3" t="str">
        <f>IF(ISBLANK(C2422),"",HYPERLINK(C2422,B2422))</f>
        <v/>
      </c>
    </row>
    <row r="2423" spans="4:4" ht="17" x14ac:dyDescent="0.2">
      <c r="D2423" s="3" t="str">
        <f>IF(ISBLANK(C2423),"",HYPERLINK(C2423,B2423))</f>
        <v/>
      </c>
    </row>
    <row r="2424" spans="4:4" ht="17" x14ac:dyDescent="0.2">
      <c r="D2424" s="3" t="str">
        <f>IF(ISBLANK(C2424),"",HYPERLINK(C2424,B2424))</f>
        <v/>
      </c>
    </row>
    <row r="2425" spans="4:4" ht="17" x14ac:dyDescent="0.2">
      <c r="D2425" s="3" t="str">
        <f>IF(ISBLANK(C2425),"",HYPERLINK(C2425,B2425))</f>
        <v/>
      </c>
    </row>
    <row r="2426" spans="4:4" ht="17" x14ac:dyDescent="0.2">
      <c r="D2426" s="3" t="str">
        <f>IF(ISBLANK(C2426),"",HYPERLINK(C2426,B2426))</f>
        <v/>
      </c>
    </row>
    <row r="2427" spans="4:4" ht="17" x14ac:dyDescent="0.2">
      <c r="D2427" s="3" t="str">
        <f>IF(ISBLANK(C2427),"",HYPERLINK(C2427,B2427))</f>
        <v/>
      </c>
    </row>
    <row r="2428" spans="4:4" ht="17" x14ac:dyDescent="0.2">
      <c r="D2428" s="3" t="str">
        <f>IF(ISBLANK(C2428),"",HYPERLINK(C2428,B2428))</f>
        <v/>
      </c>
    </row>
    <row r="2429" spans="4:4" ht="17" x14ac:dyDescent="0.2">
      <c r="D2429" s="3" t="str">
        <f>IF(ISBLANK(C2429),"",HYPERLINK(C2429,B2429))</f>
        <v/>
      </c>
    </row>
    <row r="2430" spans="4:4" ht="17" x14ac:dyDescent="0.2">
      <c r="D2430" s="3" t="str">
        <f>IF(ISBLANK(C2430),"",HYPERLINK(C2430,B2430))</f>
        <v/>
      </c>
    </row>
    <row r="2431" spans="4:4" ht="17" x14ac:dyDescent="0.2">
      <c r="D2431" s="3" t="str">
        <f>IF(ISBLANK(C2431),"",HYPERLINK(C2431,B2431))</f>
        <v/>
      </c>
    </row>
    <row r="2432" spans="4:4" ht="17" x14ac:dyDescent="0.2">
      <c r="D2432" s="3" t="str">
        <f>IF(ISBLANK(C2432),"",HYPERLINK(C2432,B2432))</f>
        <v/>
      </c>
    </row>
    <row r="2433" spans="4:4" ht="17" x14ac:dyDescent="0.2">
      <c r="D2433" s="3" t="str">
        <f>IF(ISBLANK(C2433),"",HYPERLINK(C2433,B2433))</f>
        <v/>
      </c>
    </row>
    <row r="2434" spans="4:4" ht="17" x14ac:dyDescent="0.2">
      <c r="D2434" s="3" t="str">
        <f>IF(ISBLANK(C2434),"",HYPERLINK(C2434,B2434))</f>
        <v/>
      </c>
    </row>
    <row r="2435" spans="4:4" ht="17" x14ac:dyDescent="0.2">
      <c r="D2435" s="3" t="str">
        <f>IF(ISBLANK(C2435),"",HYPERLINK(C2435,B2435))</f>
        <v/>
      </c>
    </row>
    <row r="2436" spans="4:4" ht="17" x14ac:dyDescent="0.2">
      <c r="D2436" s="3" t="str">
        <f>IF(ISBLANK(C2436),"",HYPERLINK(C2436,B2436))</f>
        <v/>
      </c>
    </row>
    <row r="2437" spans="4:4" ht="17" x14ac:dyDescent="0.2">
      <c r="D2437" s="3" t="str">
        <f>IF(ISBLANK(C2437),"",HYPERLINK(C2437,B2437))</f>
        <v/>
      </c>
    </row>
    <row r="2438" spans="4:4" ht="17" x14ac:dyDescent="0.2">
      <c r="D2438" s="3" t="str">
        <f>IF(ISBLANK(C2438),"",HYPERLINK(C2438,B2438))</f>
        <v/>
      </c>
    </row>
    <row r="2439" spans="4:4" ht="17" x14ac:dyDescent="0.2">
      <c r="D2439" s="3" t="str">
        <f>IF(ISBLANK(C2439),"",HYPERLINK(C2439,B2439))</f>
        <v/>
      </c>
    </row>
    <row r="2440" spans="4:4" ht="17" x14ac:dyDescent="0.2">
      <c r="D2440" s="3" t="str">
        <f>IF(ISBLANK(C2440),"",HYPERLINK(C2440,B2440))</f>
        <v/>
      </c>
    </row>
    <row r="2441" spans="4:4" ht="17" x14ac:dyDescent="0.2">
      <c r="D2441" s="3" t="str">
        <f>IF(ISBLANK(C2441),"",HYPERLINK(C2441,B2441))</f>
        <v/>
      </c>
    </row>
    <row r="2442" spans="4:4" ht="17" x14ac:dyDescent="0.2">
      <c r="D2442" s="3" t="str">
        <f>IF(ISBLANK(C2442),"",HYPERLINK(C2442,B2442))</f>
        <v/>
      </c>
    </row>
    <row r="2443" spans="4:4" ht="17" x14ac:dyDescent="0.2">
      <c r="D2443" s="3" t="str">
        <f>IF(ISBLANK(C2443),"",HYPERLINK(C2443,B2443))</f>
        <v/>
      </c>
    </row>
    <row r="2444" spans="4:4" ht="17" x14ac:dyDescent="0.2">
      <c r="D2444" s="3" t="str">
        <f>IF(ISBLANK(C2444),"",HYPERLINK(C2444,B2444))</f>
        <v/>
      </c>
    </row>
    <row r="2445" spans="4:4" ht="17" x14ac:dyDescent="0.2">
      <c r="D2445" s="3" t="str">
        <f>IF(ISBLANK(C2445),"",HYPERLINK(C2445,B2445))</f>
        <v/>
      </c>
    </row>
    <row r="2446" spans="4:4" ht="17" x14ac:dyDescent="0.2">
      <c r="D2446" s="3" t="str">
        <f>IF(ISBLANK(C2446),"",HYPERLINK(C2446,B2446))</f>
        <v/>
      </c>
    </row>
    <row r="2447" spans="4:4" ht="17" x14ac:dyDescent="0.2">
      <c r="D2447" s="3" t="str">
        <f>IF(ISBLANK(C2447),"",HYPERLINK(C2447,B2447))</f>
        <v/>
      </c>
    </row>
    <row r="2448" spans="4:4" ht="17" x14ac:dyDescent="0.2">
      <c r="D2448" s="3" t="str">
        <f>IF(ISBLANK(C2448),"",HYPERLINK(C2448,B2448))</f>
        <v/>
      </c>
    </row>
    <row r="2449" spans="4:4" ht="17" x14ac:dyDescent="0.2">
      <c r="D2449" s="3" t="str">
        <f>IF(ISBLANK(C2449),"",HYPERLINK(C2449,B2449))</f>
        <v/>
      </c>
    </row>
    <row r="2450" spans="4:4" ht="17" x14ac:dyDescent="0.2">
      <c r="D2450" s="3" t="str">
        <f>IF(ISBLANK(C2450),"",HYPERLINK(C2450,B2450))</f>
        <v/>
      </c>
    </row>
    <row r="2451" spans="4:4" ht="17" x14ac:dyDescent="0.2">
      <c r="D2451" s="3" t="str">
        <f>IF(ISBLANK(C2451),"",HYPERLINK(C2451,B2451))</f>
        <v/>
      </c>
    </row>
    <row r="2452" spans="4:4" ht="17" x14ac:dyDescent="0.2">
      <c r="D2452" s="3" t="str">
        <f>IF(ISBLANK(C2452),"",HYPERLINK(C2452,B2452))</f>
        <v/>
      </c>
    </row>
    <row r="2453" spans="4:4" ht="17" x14ac:dyDescent="0.2">
      <c r="D2453" s="3" t="str">
        <f>IF(ISBLANK(C2453),"",HYPERLINK(C2453,B2453))</f>
        <v/>
      </c>
    </row>
    <row r="2454" spans="4:4" ht="17" x14ac:dyDescent="0.2">
      <c r="D2454" s="3" t="str">
        <f>IF(ISBLANK(C2454),"",HYPERLINK(C2454,B2454))</f>
        <v/>
      </c>
    </row>
    <row r="2455" spans="4:4" ht="17" x14ac:dyDescent="0.2">
      <c r="D2455" s="3" t="str">
        <f>IF(ISBLANK(C2455),"",HYPERLINK(C2455,B2455))</f>
        <v/>
      </c>
    </row>
    <row r="2456" spans="4:4" ht="17" x14ac:dyDescent="0.2">
      <c r="D2456" s="3" t="str">
        <f>IF(ISBLANK(C2456),"",HYPERLINK(C2456,B2456))</f>
        <v/>
      </c>
    </row>
    <row r="2457" spans="4:4" ht="17" x14ac:dyDescent="0.2">
      <c r="D2457" s="3" t="str">
        <f>IF(ISBLANK(C2457),"",HYPERLINK(C2457,B2457))</f>
        <v/>
      </c>
    </row>
    <row r="2458" spans="4:4" ht="17" x14ac:dyDescent="0.2">
      <c r="D2458" s="3" t="str">
        <f>IF(ISBLANK(C2458),"",HYPERLINK(C2458,B2458))</f>
        <v/>
      </c>
    </row>
    <row r="2459" spans="4:4" ht="17" x14ac:dyDescent="0.2">
      <c r="D2459" s="3" t="str">
        <f>IF(ISBLANK(C2459),"",HYPERLINK(C2459,B2459))</f>
        <v/>
      </c>
    </row>
    <row r="2460" spans="4:4" ht="17" x14ac:dyDescent="0.2">
      <c r="D2460" s="3" t="str">
        <f>IF(ISBLANK(C2460),"",HYPERLINK(C2460,B2460))</f>
        <v/>
      </c>
    </row>
    <row r="2461" spans="4:4" ht="17" x14ac:dyDescent="0.2">
      <c r="D2461" s="3" t="str">
        <f>IF(ISBLANK(C2461),"",HYPERLINK(C2461,B2461))</f>
        <v/>
      </c>
    </row>
    <row r="2462" spans="4:4" ht="17" x14ac:dyDescent="0.2">
      <c r="D2462" s="3" t="str">
        <f>IF(ISBLANK(C2462),"",HYPERLINK(C2462,B2462))</f>
        <v/>
      </c>
    </row>
    <row r="2463" spans="4:4" ht="17" x14ac:dyDescent="0.2">
      <c r="D2463" s="3" t="str">
        <f>IF(ISBLANK(C2463),"",HYPERLINK(C2463,B2463))</f>
        <v/>
      </c>
    </row>
    <row r="2464" spans="4:4" ht="17" x14ac:dyDescent="0.2">
      <c r="D2464" s="3" t="str">
        <f>IF(ISBLANK(C2464),"",HYPERLINK(C2464,B2464))</f>
        <v/>
      </c>
    </row>
    <row r="2465" spans="4:4" ht="17" x14ac:dyDescent="0.2">
      <c r="D2465" s="3" t="str">
        <f>IF(ISBLANK(C2465),"",HYPERLINK(C2465,B2465))</f>
        <v/>
      </c>
    </row>
    <row r="2466" spans="4:4" ht="17" x14ac:dyDescent="0.2">
      <c r="D2466" s="3" t="str">
        <f>IF(ISBLANK(C2466),"",HYPERLINK(C2466,B2466))</f>
        <v/>
      </c>
    </row>
    <row r="2467" spans="4:4" ht="17" x14ac:dyDescent="0.2">
      <c r="D2467" s="3" t="str">
        <f>IF(ISBLANK(C2467),"",HYPERLINK(C2467,B2467))</f>
        <v/>
      </c>
    </row>
    <row r="2468" spans="4:4" ht="17" x14ac:dyDescent="0.2">
      <c r="D2468" s="3" t="str">
        <f>IF(ISBLANK(C2468),"",HYPERLINK(C2468,B2468))</f>
        <v/>
      </c>
    </row>
    <row r="2469" spans="4:4" ht="17" x14ac:dyDescent="0.2">
      <c r="D2469" s="3" t="str">
        <f>IF(ISBLANK(C2469),"",HYPERLINK(C2469,B2469))</f>
        <v/>
      </c>
    </row>
    <row r="2470" spans="4:4" ht="17" x14ac:dyDescent="0.2">
      <c r="D2470" s="3" t="str">
        <f>IF(ISBLANK(C2470),"",HYPERLINK(C2470,B2470))</f>
        <v/>
      </c>
    </row>
    <row r="2471" spans="4:4" ht="17" x14ac:dyDescent="0.2">
      <c r="D2471" s="3" t="str">
        <f>IF(ISBLANK(C2471),"",HYPERLINK(C2471,B2471))</f>
        <v/>
      </c>
    </row>
    <row r="2472" spans="4:4" ht="17" x14ac:dyDescent="0.2">
      <c r="D2472" s="3" t="str">
        <f>IF(ISBLANK(C2472),"",HYPERLINK(C2472,B2472))</f>
        <v/>
      </c>
    </row>
    <row r="2473" spans="4:4" ht="17" x14ac:dyDescent="0.2">
      <c r="D2473" s="3" t="str">
        <f>IF(ISBLANK(C2473),"",HYPERLINK(C2473,B2473))</f>
        <v/>
      </c>
    </row>
    <row r="2474" spans="4:4" ht="17" x14ac:dyDescent="0.2">
      <c r="D2474" s="3" t="str">
        <f>IF(ISBLANK(C2474),"",HYPERLINK(C2474,B2474))</f>
        <v/>
      </c>
    </row>
    <row r="2475" spans="4:4" ht="17" x14ac:dyDescent="0.2">
      <c r="D2475" s="3" t="str">
        <f>IF(ISBLANK(C2475),"",HYPERLINK(C2475,B2475))</f>
        <v/>
      </c>
    </row>
    <row r="2476" spans="4:4" ht="17" x14ac:dyDescent="0.2">
      <c r="D2476" s="3" t="str">
        <f>IF(ISBLANK(C2476),"",HYPERLINK(C2476,B2476))</f>
        <v/>
      </c>
    </row>
    <row r="2477" spans="4:4" ht="17" x14ac:dyDescent="0.2">
      <c r="D2477" s="3" t="str">
        <f>IF(ISBLANK(C2477),"",HYPERLINK(C2477,B2477))</f>
        <v/>
      </c>
    </row>
    <row r="2478" spans="4:4" ht="17" x14ac:dyDescent="0.2">
      <c r="D2478" s="3" t="str">
        <f>IF(ISBLANK(C2478),"",HYPERLINK(C2478,B2478))</f>
        <v/>
      </c>
    </row>
    <row r="2479" spans="4:4" ht="17" x14ac:dyDescent="0.2">
      <c r="D2479" s="3" t="str">
        <f>IF(ISBLANK(C2479),"",HYPERLINK(C2479,B2479))</f>
        <v/>
      </c>
    </row>
    <row r="2480" spans="4:4" ht="17" x14ac:dyDescent="0.2">
      <c r="D2480" s="3" t="str">
        <f>IF(ISBLANK(C2480),"",HYPERLINK(C2480,B2480))</f>
        <v/>
      </c>
    </row>
    <row r="2481" spans="4:4" ht="17" x14ac:dyDescent="0.2">
      <c r="D2481" s="3" t="str">
        <f>IF(ISBLANK(C2481),"",HYPERLINK(C2481,B2481))</f>
        <v/>
      </c>
    </row>
    <row r="2482" spans="4:4" ht="17" x14ac:dyDescent="0.2">
      <c r="D2482" s="3" t="str">
        <f>IF(ISBLANK(C2482),"",HYPERLINK(C2482,B2482))</f>
        <v/>
      </c>
    </row>
    <row r="2483" spans="4:4" ht="17" x14ac:dyDescent="0.2">
      <c r="D2483" s="3" t="str">
        <f>IF(ISBLANK(C2483),"",HYPERLINK(C2483,B2483))</f>
        <v/>
      </c>
    </row>
    <row r="2484" spans="4:4" ht="17" x14ac:dyDescent="0.2">
      <c r="D2484" s="3" t="str">
        <f>IF(ISBLANK(C2484),"",HYPERLINK(C2484,B2484))</f>
        <v/>
      </c>
    </row>
    <row r="2485" spans="4:4" ht="17" x14ac:dyDescent="0.2">
      <c r="D2485" s="3" t="str">
        <f>IF(ISBLANK(C2485),"",HYPERLINK(C2485,B2485))</f>
        <v/>
      </c>
    </row>
    <row r="2486" spans="4:4" ht="17" x14ac:dyDescent="0.2">
      <c r="D2486" s="3" t="str">
        <f>IF(ISBLANK(C2486),"",HYPERLINK(C2486,B2486))</f>
        <v/>
      </c>
    </row>
    <row r="2487" spans="4:4" ht="17" x14ac:dyDescent="0.2">
      <c r="D2487" s="3" t="str">
        <f>IF(ISBLANK(C2487),"",HYPERLINK(C2487,B2487))</f>
        <v/>
      </c>
    </row>
    <row r="2488" spans="4:4" ht="17" x14ac:dyDescent="0.2">
      <c r="D2488" s="3" t="str">
        <f>IF(ISBLANK(C2488),"",HYPERLINK(C2488,B2488))</f>
        <v/>
      </c>
    </row>
    <row r="2489" spans="4:4" ht="17" x14ac:dyDescent="0.2">
      <c r="D2489" s="3" t="str">
        <f>IF(ISBLANK(C2489),"",HYPERLINK(C2489,B2489))</f>
        <v/>
      </c>
    </row>
    <row r="2490" spans="4:4" ht="17" x14ac:dyDescent="0.2">
      <c r="D2490" s="3" t="str">
        <f>IF(ISBLANK(C2490),"",HYPERLINK(C2490,B2490))</f>
        <v/>
      </c>
    </row>
    <row r="2491" spans="4:4" ht="17" x14ac:dyDescent="0.2">
      <c r="D2491" s="3" t="str">
        <f>IF(ISBLANK(C2491),"",HYPERLINK(C2491,B2491))</f>
        <v/>
      </c>
    </row>
    <row r="2492" spans="4:4" ht="17" x14ac:dyDescent="0.2">
      <c r="D2492" s="3" t="str">
        <f>IF(ISBLANK(C2492),"",HYPERLINK(C2492,B2492))</f>
        <v/>
      </c>
    </row>
    <row r="2493" spans="4:4" ht="17" x14ac:dyDescent="0.2">
      <c r="D2493" s="3" t="str">
        <f>IF(ISBLANK(C2493),"",HYPERLINK(C2493,B2493))</f>
        <v/>
      </c>
    </row>
    <row r="2494" spans="4:4" ht="17" x14ac:dyDescent="0.2">
      <c r="D2494" s="3" t="str">
        <f>IF(ISBLANK(C2494),"",HYPERLINK(C2494,B2494))</f>
        <v/>
      </c>
    </row>
    <row r="2495" spans="4:4" ht="17" x14ac:dyDescent="0.2">
      <c r="D2495" s="3" t="str">
        <f>IF(ISBLANK(C2495),"",HYPERLINK(C2495,B2495))</f>
        <v/>
      </c>
    </row>
    <row r="2496" spans="4:4" ht="17" x14ac:dyDescent="0.2">
      <c r="D2496" s="3" t="str">
        <f>IF(ISBLANK(C2496),"",HYPERLINK(C2496,B2496))</f>
        <v/>
      </c>
    </row>
    <row r="2497" spans="4:4" ht="17" x14ac:dyDescent="0.2">
      <c r="D2497" s="3" t="str">
        <f>IF(ISBLANK(C2497),"",HYPERLINK(C2497,B2497))</f>
        <v/>
      </c>
    </row>
    <row r="2498" spans="4:4" ht="17" x14ac:dyDescent="0.2">
      <c r="D2498" s="3" t="str">
        <f>IF(ISBLANK(C2498),"",HYPERLINK(C2498,B2498))</f>
        <v/>
      </c>
    </row>
    <row r="2499" spans="4:4" ht="17" x14ac:dyDescent="0.2">
      <c r="D2499" s="3" t="str">
        <f>IF(ISBLANK(C2499),"",HYPERLINK(C2499,B2499))</f>
        <v/>
      </c>
    </row>
    <row r="2500" spans="4:4" ht="17" x14ac:dyDescent="0.2">
      <c r="D2500" s="3" t="str">
        <f>IF(ISBLANK(C2500),"",HYPERLINK(C2500,B2500))</f>
        <v/>
      </c>
    </row>
    <row r="2501" spans="4:4" ht="17" x14ac:dyDescent="0.2">
      <c r="D2501" s="3" t="str">
        <f>IF(ISBLANK(C2501),"",HYPERLINK(C2501,B2501))</f>
        <v/>
      </c>
    </row>
    <row r="2502" spans="4:4" ht="17" x14ac:dyDescent="0.2">
      <c r="D2502" s="3" t="str">
        <f>IF(ISBLANK(C2502),"",HYPERLINK(C2502,B2502))</f>
        <v/>
      </c>
    </row>
    <row r="2503" spans="4:4" ht="17" x14ac:dyDescent="0.2">
      <c r="D2503" s="3" t="str">
        <f>IF(ISBLANK(C2503),"",HYPERLINK(C2503,B2503))</f>
        <v/>
      </c>
    </row>
    <row r="2504" spans="4:4" ht="17" x14ac:dyDescent="0.2">
      <c r="D2504" s="3" t="str">
        <f>IF(ISBLANK(C2504),"",HYPERLINK(C2504,B2504))</f>
        <v/>
      </c>
    </row>
    <row r="2505" spans="4:4" ht="17" x14ac:dyDescent="0.2">
      <c r="D2505" s="3" t="str">
        <f>IF(ISBLANK(C2505),"",HYPERLINK(C2505,B2505))</f>
        <v/>
      </c>
    </row>
    <row r="2506" spans="4:4" ht="17" x14ac:dyDescent="0.2">
      <c r="D2506" s="3" t="str">
        <f>IF(ISBLANK(C2506),"",HYPERLINK(C2506,B2506))</f>
        <v/>
      </c>
    </row>
    <row r="2507" spans="4:4" ht="17" x14ac:dyDescent="0.2">
      <c r="D2507" s="3" t="str">
        <f>IF(ISBLANK(C2507),"",HYPERLINK(C2507,B2507))</f>
        <v/>
      </c>
    </row>
    <row r="2508" spans="4:4" ht="17" x14ac:dyDescent="0.2">
      <c r="D2508" s="3" t="str">
        <f>IF(ISBLANK(C2508),"",HYPERLINK(C2508,B2508))</f>
        <v/>
      </c>
    </row>
    <row r="2509" spans="4:4" ht="17" x14ac:dyDescent="0.2">
      <c r="D2509" s="3" t="str">
        <f>IF(ISBLANK(C2509),"",HYPERLINK(C2509,B2509))</f>
        <v/>
      </c>
    </row>
    <row r="2510" spans="4:4" ht="17" x14ac:dyDescent="0.2">
      <c r="D2510" s="3" t="str">
        <f>IF(ISBLANK(C2510),"",HYPERLINK(C2510,B2510))</f>
        <v/>
      </c>
    </row>
    <row r="2511" spans="4:4" ht="17" x14ac:dyDescent="0.2">
      <c r="D2511" s="3" t="str">
        <f>IF(ISBLANK(C2511),"",HYPERLINK(C2511,B2511))</f>
        <v/>
      </c>
    </row>
    <row r="2512" spans="4:4" ht="17" x14ac:dyDescent="0.2">
      <c r="D2512" s="3" t="str">
        <f>IF(ISBLANK(C2512),"",HYPERLINK(C2512,B2512))</f>
        <v/>
      </c>
    </row>
    <row r="2513" spans="4:4" ht="17" x14ac:dyDescent="0.2">
      <c r="D2513" s="3" t="str">
        <f>IF(ISBLANK(C2513),"",HYPERLINK(C2513,B2513))</f>
        <v/>
      </c>
    </row>
    <row r="2514" spans="4:4" ht="17" x14ac:dyDescent="0.2">
      <c r="D2514" s="3" t="str">
        <f>IF(ISBLANK(C2514),"",HYPERLINK(C2514,B2514))</f>
        <v/>
      </c>
    </row>
    <row r="2515" spans="4:4" ht="17" x14ac:dyDescent="0.2">
      <c r="D2515" s="3" t="str">
        <f>IF(ISBLANK(C2515),"",HYPERLINK(C2515,B2515))</f>
        <v/>
      </c>
    </row>
    <row r="2516" spans="4:4" ht="17" x14ac:dyDescent="0.2">
      <c r="D2516" s="3" t="str">
        <f>IF(ISBLANK(C2516),"",HYPERLINK(C2516,B2516))</f>
        <v/>
      </c>
    </row>
    <row r="2517" spans="4:4" ht="17" x14ac:dyDescent="0.2">
      <c r="D2517" s="3" t="str">
        <f>IF(ISBLANK(C2517),"",HYPERLINK(C2517,B2517))</f>
        <v/>
      </c>
    </row>
    <row r="2518" spans="4:4" ht="17" x14ac:dyDescent="0.2">
      <c r="D2518" s="3" t="str">
        <f>IF(ISBLANK(C2518),"",HYPERLINK(C2518,B2518))</f>
        <v/>
      </c>
    </row>
    <row r="2519" spans="4:4" ht="17" x14ac:dyDescent="0.2">
      <c r="D2519" s="3" t="str">
        <f>IF(ISBLANK(C2519),"",HYPERLINK(C2519,B2519))</f>
        <v/>
      </c>
    </row>
    <row r="2520" spans="4:4" ht="17" x14ac:dyDescent="0.2">
      <c r="D2520" s="3" t="str">
        <f>IF(ISBLANK(C2520),"",HYPERLINK(C2520,B2520))</f>
        <v/>
      </c>
    </row>
    <row r="2521" spans="4:4" ht="17" x14ac:dyDescent="0.2">
      <c r="D2521" s="3" t="str">
        <f>IF(ISBLANK(C2521),"",HYPERLINK(C2521,B2521))</f>
        <v/>
      </c>
    </row>
    <row r="2522" spans="4:4" ht="17" x14ac:dyDescent="0.2">
      <c r="D2522" s="3" t="str">
        <f>IF(ISBLANK(C2522),"",HYPERLINK(C2522,B2522))</f>
        <v/>
      </c>
    </row>
    <row r="2523" spans="4:4" ht="17" x14ac:dyDescent="0.2">
      <c r="D2523" s="3" t="str">
        <f>IF(ISBLANK(C2523),"",HYPERLINK(C2523,B2523))</f>
        <v/>
      </c>
    </row>
    <row r="2524" spans="4:4" ht="17" x14ac:dyDescent="0.2">
      <c r="D2524" s="3" t="str">
        <f>IF(ISBLANK(C2524),"",HYPERLINK(C2524,B2524))</f>
        <v/>
      </c>
    </row>
    <row r="2525" spans="4:4" ht="17" x14ac:dyDescent="0.2">
      <c r="D2525" s="3" t="str">
        <f>IF(ISBLANK(C2525),"",HYPERLINK(C2525,B2525))</f>
        <v/>
      </c>
    </row>
    <row r="2526" spans="4:4" ht="17" x14ac:dyDescent="0.2">
      <c r="D2526" s="3" t="str">
        <f>IF(ISBLANK(C2526),"",HYPERLINK(C2526,B2526))</f>
        <v/>
      </c>
    </row>
    <row r="2527" spans="4:4" ht="17" x14ac:dyDescent="0.2">
      <c r="D2527" s="3" t="str">
        <f>IF(ISBLANK(C2527),"",HYPERLINK(C2527,B2527))</f>
        <v/>
      </c>
    </row>
    <row r="2528" spans="4:4" ht="17" x14ac:dyDescent="0.2">
      <c r="D2528" s="3" t="str">
        <f>IF(ISBLANK(C2528),"",HYPERLINK(C2528,B2528))</f>
        <v/>
      </c>
    </row>
    <row r="2529" spans="4:4" ht="17" x14ac:dyDescent="0.2">
      <c r="D2529" s="3" t="str">
        <f>IF(ISBLANK(C2529),"",HYPERLINK(C2529,B2529))</f>
        <v/>
      </c>
    </row>
    <row r="2530" spans="4:4" ht="17" x14ac:dyDescent="0.2">
      <c r="D2530" s="3" t="str">
        <f>IF(ISBLANK(C2530),"",HYPERLINK(C2530,B2530))</f>
        <v/>
      </c>
    </row>
    <row r="2531" spans="4:4" ht="17" x14ac:dyDescent="0.2">
      <c r="D2531" s="3" t="str">
        <f>IF(ISBLANK(C2531),"",HYPERLINK(C2531,B2531))</f>
        <v/>
      </c>
    </row>
    <row r="2532" spans="4:4" ht="17" x14ac:dyDescent="0.2">
      <c r="D2532" s="3" t="str">
        <f>IF(ISBLANK(C2532),"",HYPERLINK(C2532,B2532))</f>
        <v/>
      </c>
    </row>
    <row r="2533" spans="4:4" ht="17" x14ac:dyDescent="0.2">
      <c r="D2533" s="3" t="str">
        <f>IF(ISBLANK(C2533),"",HYPERLINK(C2533,B2533))</f>
        <v/>
      </c>
    </row>
    <row r="2534" spans="4:4" ht="17" x14ac:dyDescent="0.2">
      <c r="D2534" s="3" t="str">
        <f>IF(ISBLANK(C2534),"",HYPERLINK(C2534,B2534))</f>
        <v/>
      </c>
    </row>
    <row r="2535" spans="4:4" ht="17" x14ac:dyDescent="0.2">
      <c r="D2535" s="3" t="str">
        <f>IF(ISBLANK(C2535),"",HYPERLINK(C2535,B2535))</f>
        <v/>
      </c>
    </row>
    <row r="2536" spans="4:4" ht="17" x14ac:dyDescent="0.2">
      <c r="D2536" s="3" t="str">
        <f>IF(ISBLANK(C2536),"",HYPERLINK(C2536,B2536))</f>
        <v/>
      </c>
    </row>
    <row r="2537" spans="4:4" ht="17" x14ac:dyDescent="0.2">
      <c r="D2537" s="3" t="str">
        <f>IF(ISBLANK(C2537),"",HYPERLINK(C2537,B2537))</f>
        <v/>
      </c>
    </row>
    <row r="2538" spans="4:4" ht="17" x14ac:dyDescent="0.2">
      <c r="D2538" s="3" t="str">
        <f>IF(ISBLANK(C2538),"",HYPERLINK(C2538,B2538))</f>
        <v/>
      </c>
    </row>
    <row r="2539" spans="4:4" ht="17" x14ac:dyDescent="0.2">
      <c r="D2539" s="3" t="str">
        <f>IF(ISBLANK(C2539),"",HYPERLINK(C2539,B2539))</f>
        <v/>
      </c>
    </row>
    <row r="2540" spans="4:4" ht="17" x14ac:dyDescent="0.2">
      <c r="D2540" s="3" t="str">
        <f>IF(ISBLANK(C2540),"",HYPERLINK(C2540,B2540))</f>
        <v/>
      </c>
    </row>
    <row r="2541" spans="4:4" ht="17" x14ac:dyDescent="0.2">
      <c r="D2541" s="3" t="str">
        <f>IF(ISBLANK(C2541),"",HYPERLINK(C2541,B2541))</f>
        <v/>
      </c>
    </row>
    <row r="2542" spans="4:4" ht="17" x14ac:dyDescent="0.2">
      <c r="D2542" s="3" t="str">
        <f>IF(ISBLANK(C2542),"",HYPERLINK(C2542,B2542))</f>
        <v/>
      </c>
    </row>
    <row r="2543" spans="4:4" ht="17" x14ac:dyDescent="0.2">
      <c r="D2543" s="3" t="str">
        <f>IF(ISBLANK(C2543),"",HYPERLINK(C2543,B2543))</f>
        <v/>
      </c>
    </row>
    <row r="2544" spans="4:4" ht="17" x14ac:dyDescent="0.2">
      <c r="D2544" s="3" t="str">
        <f>IF(ISBLANK(C2544),"",HYPERLINK(C2544,B2544))</f>
        <v/>
      </c>
    </row>
    <row r="2545" spans="4:4" ht="17" x14ac:dyDescent="0.2">
      <c r="D2545" s="3" t="str">
        <f>IF(ISBLANK(C2545),"",HYPERLINK(C2545,B2545))</f>
        <v/>
      </c>
    </row>
    <row r="2546" spans="4:4" ht="17" x14ac:dyDescent="0.2">
      <c r="D2546" s="3" t="str">
        <f>IF(ISBLANK(C2546),"",HYPERLINK(C2546,B2546))</f>
        <v/>
      </c>
    </row>
    <row r="2547" spans="4:4" ht="17" x14ac:dyDescent="0.2">
      <c r="D2547" s="3" t="str">
        <f>IF(ISBLANK(C2547),"",HYPERLINK(C2547,B2547))</f>
        <v/>
      </c>
    </row>
    <row r="2548" spans="4:4" ht="17" x14ac:dyDescent="0.2">
      <c r="D2548" s="3" t="str">
        <f>IF(ISBLANK(C2548),"",HYPERLINK(C2548,B2548))</f>
        <v/>
      </c>
    </row>
    <row r="2549" spans="4:4" ht="17" x14ac:dyDescent="0.2">
      <c r="D2549" s="3" t="str">
        <f>IF(ISBLANK(C2549),"",HYPERLINK(C2549,B2549))</f>
        <v/>
      </c>
    </row>
    <row r="2550" spans="4:4" ht="17" x14ac:dyDescent="0.2">
      <c r="D2550" s="3" t="str">
        <f>IF(ISBLANK(C2550),"",HYPERLINK(C2550,B2550))</f>
        <v/>
      </c>
    </row>
    <row r="2551" spans="4:4" ht="17" x14ac:dyDescent="0.2">
      <c r="D2551" s="3" t="str">
        <f>IF(ISBLANK(C2551),"",HYPERLINK(C2551,B2551))</f>
        <v/>
      </c>
    </row>
    <row r="2552" spans="4:4" ht="17" x14ac:dyDescent="0.2">
      <c r="D2552" s="3" t="str">
        <f>IF(ISBLANK(C2552),"",HYPERLINK(C2552,B2552))</f>
        <v/>
      </c>
    </row>
    <row r="2553" spans="4:4" ht="17" x14ac:dyDescent="0.2">
      <c r="D2553" s="3" t="str">
        <f>IF(ISBLANK(C2553),"",HYPERLINK(C2553,B2553))</f>
        <v/>
      </c>
    </row>
    <row r="2554" spans="4:4" ht="17" x14ac:dyDescent="0.2">
      <c r="D2554" s="3" t="str">
        <f>IF(ISBLANK(C2554),"",HYPERLINK(C2554,B2554))</f>
        <v/>
      </c>
    </row>
    <row r="2555" spans="4:4" ht="17" x14ac:dyDescent="0.2">
      <c r="D2555" s="3" t="str">
        <f>IF(ISBLANK(C2555),"",HYPERLINK(C2555,B2555))</f>
        <v/>
      </c>
    </row>
    <row r="2556" spans="4:4" ht="17" x14ac:dyDescent="0.2">
      <c r="D2556" s="3" t="str">
        <f>IF(ISBLANK(C2556),"",HYPERLINK(C2556,B2556))</f>
        <v/>
      </c>
    </row>
    <row r="2557" spans="4:4" ht="17" x14ac:dyDescent="0.2">
      <c r="D2557" s="3" t="str">
        <f>IF(ISBLANK(C2557),"",HYPERLINK(C2557,B2557))</f>
        <v/>
      </c>
    </row>
    <row r="2558" spans="4:4" ht="17" x14ac:dyDescent="0.2">
      <c r="D2558" s="3" t="str">
        <f>IF(ISBLANK(C2558),"",HYPERLINK(C2558,B2558))</f>
        <v/>
      </c>
    </row>
    <row r="2559" spans="4:4" ht="17" x14ac:dyDescent="0.2">
      <c r="D2559" s="3" t="str">
        <f>IF(ISBLANK(C2559),"",HYPERLINK(C2559,B2559))</f>
        <v/>
      </c>
    </row>
    <row r="2560" spans="4:4" ht="17" x14ac:dyDescent="0.2">
      <c r="D2560" s="3" t="str">
        <f>IF(ISBLANK(C2560),"",HYPERLINK(C2560,B2560))</f>
        <v/>
      </c>
    </row>
    <row r="2561" spans="4:4" ht="17" x14ac:dyDescent="0.2">
      <c r="D2561" s="3" t="str">
        <f>IF(ISBLANK(C2561),"",HYPERLINK(C2561,B2561))</f>
        <v/>
      </c>
    </row>
    <row r="2562" spans="4:4" ht="17" x14ac:dyDescent="0.2">
      <c r="D2562" s="3" t="str">
        <f>IF(ISBLANK(C2562),"",HYPERLINK(C2562,B2562))</f>
        <v/>
      </c>
    </row>
    <row r="2563" spans="4:4" ht="17" x14ac:dyDescent="0.2">
      <c r="D2563" s="3" t="str">
        <f>IF(ISBLANK(C2563),"",HYPERLINK(C2563,B2563))</f>
        <v/>
      </c>
    </row>
    <row r="2564" spans="4:4" ht="17" x14ac:dyDescent="0.2">
      <c r="D2564" s="3" t="str">
        <f>IF(ISBLANK(C2564),"",HYPERLINK(C2564,B2564))</f>
        <v/>
      </c>
    </row>
    <row r="2565" spans="4:4" ht="17" x14ac:dyDescent="0.2">
      <c r="D2565" s="3" t="str">
        <f>IF(ISBLANK(C2565),"",HYPERLINK(C2565,B2565))</f>
        <v/>
      </c>
    </row>
    <row r="2566" spans="4:4" ht="17" x14ac:dyDescent="0.2">
      <c r="D2566" s="3" t="str">
        <f>IF(ISBLANK(C2566),"",HYPERLINK(C2566,B2566))</f>
        <v/>
      </c>
    </row>
    <row r="2567" spans="4:4" ht="17" x14ac:dyDescent="0.2">
      <c r="D2567" s="3" t="str">
        <f>IF(ISBLANK(C2567),"",HYPERLINK(C2567,B2567))</f>
        <v/>
      </c>
    </row>
    <row r="2568" spans="4:4" ht="17" x14ac:dyDescent="0.2">
      <c r="D2568" s="3" t="str">
        <f>IF(ISBLANK(C2568),"",HYPERLINK(C2568,B2568))</f>
        <v/>
      </c>
    </row>
    <row r="2569" spans="4:4" ht="17" x14ac:dyDescent="0.2">
      <c r="D2569" s="3" t="str">
        <f>IF(ISBLANK(C2569),"",HYPERLINK(C2569,B2569))</f>
        <v/>
      </c>
    </row>
    <row r="2570" spans="4:4" ht="17" x14ac:dyDescent="0.2">
      <c r="D2570" s="3" t="str">
        <f>IF(ISBLANK(C2570),"",HYPERLINK(C2570,B2570))</f>
        <v/>
      </c>
    </row>
    <row r="2571" spans="4:4" ht="17" x14ac:dyDescent="0.2">
      <c r="D2571" s="3" t="str">
        <f>IF(ISBLANK(C2571),"",HYPERLINK(C2571,B2571))</f>
        <v/>
      </c>
    </row>
    <row r="2572" spans="4:4" ht="17" x14ac:dyDescent="0.2">
      <c r="D2572" s="3" t="str">
        <f>IF(ISBLANK(C2572),"",HYPERLINK(C2572,B2572))</f>
        <v/>
      </c>
    </row>
    <row r="2573" spans="4:4" ht="17" x14ac:dyDescent="0.2">
      <c r="D2573" s="3" t="str">
        <f>IF(ISBLANK(C2573),"",HYPERLINK(C2573,B2573))</f>
        <v/>
      </c>
    </row>
    <row r="2574" spans="4:4" ht="17" x14ac:dyDescent="0.2">
      <c r="D2574" s="3" t="str">
        <f>IF(ISBLANK(C2574),"",HYPERLINK(C2574,B2574))</f>
        <v/>
      </c>
    </row>
    <row r="2575" spans="4:4" ht="17" x14ac:dyDescent="0.2">
      <c r="D2575" s="3" t="str">
        <f>IF(ISBLANK(C2575),"",HYPERLINK(C2575,B2575))</f>
        <v/>
      </c>
    </row>
    <row r="2576" spans="4:4" ht="17" x14ac:dyDescent="0.2">
      <c r="D2576" s="3" t="str">
        <f>IF(ISBLANK(C2576),"",HYPERLINK(C2576,B2576))</f>
        <v/>
      </c>
    </row>
    <row r="2577" spans="4:4" ht="17" x14ac:dyDescent="0.2">
      <c r="D2577" s="3" t="str">
        <f>IF(ISBLANK(C2577),"",HYPERLINK(C2577,B2577))</f>
        <v/>
      </c>
    </row>
    <row r="2578" spans="4:4" ht="17" x14ac:dyDescent="0.2">
      <c r="D2578" s="3" t="str">
        <f>IF(ISBLANK(C2578),"",HYPERLINK(C2578,B2578))</f>
        <v/>
      </c>
    </row>
    <row r="2579" spans="4:4" ht="17" x14ac:dyDescent="0.2">
      <c r="D2579" s="3" t="str">
        <f>IF(ISBLANK(C2579),"",HYPERLINK(C2579,B2579))</f>
        <v/>
      </c>
    </row>
    <row r="2580" spans="4:4" ht="17" x14ac:dyDescent="0.2">
      <c r="D2580" s="3" t="str">
        <f>IF(ISBLANK(C2580),"",HYPERLINK(C2580,B2580))</f>
        <v/>
      </c>
    </row>
    <row r="2581" spans="4:4" ht="17" x14ac:dyDescent="0.2">
      <c r="D2581" s="3" t="str">
        <f>IF(ISBLANK(C2581),"",HYPERLINK(C2581,B2581))</f>
        <v/>
      </c>
    </row>
    <row r="2582" spans="4:4" ht="17" x14ac:dyDescent="0.2">
      <c r="D2582" s="3" t="str">
        <f>IF(ISBLANK(C2582),"",HYPERLINK(C2582,B2582))</f>
        <v/>
      </c>
    </row>
    <row r="2583" spans="4:4" ht="17" x14ac:dyDescent="0.2">
      <c r="D2583" s="3" t="str">
        <f>IF(ISBLANK(C2583),"",HYPERLINK(C2583,B2583))</f>
        <v/>
      </c>
    </row>
    <row r="2584" spans="4:4" ht="17" x14ac:dyDescent="0.2">
      <c r="D2584" s="3" t="str">
        <f>IF(ISBLANK(C2584),"",HYPERLINK(C2584,B2584))</f>
        <v/>
      </c>
    </row>
    <row r="2585" spans="4:4" ht="17" x14ac:dyDescent="0.2">
      <c r="D2585" s="3" t="str">
        <f>IF(ISBLANK(C2585),"",HYPERLINK(C2585,B2585))</f>
        <v/>
      </c>
    </row>
    <row r="2586" spans="4:4" ht="17" x14ac:dyDescent="0.2">
      <c r="D2586" s="3" t="str">
        <f>IF(ISBLANK(C2586),"",HYPERLINK(C2586,B2586))</f>
        <v/>
      </c>
    </row>
    <row r="2587" spans="4:4" ht="17" x14ac:dyDescent="0.2">
      <c r="D2587" s="3" t="str">
        <f>IF(ISBLANK(C2587),"",HYPERLINK(C2587,B2587))</f>
        <v/>
      </c>
    </row>
    <row r="2588" spans="4:4" ht="17" x14ac:dyDescent="0.2">
      <c r="D2588" s="3" t="str">
        <f>IF(ISBLANK(C2588),"",HYPERLINK(C2588,B2588))</f>
        <v/>
      </c>
    </row>
    <row r="2589" spans="4:4" ht="17" x14ac:dyDescent="0.2">
      <c r="D2589" s="3" t="str">
        <f>IF(ISBLANK(C2589),"",HYPERLINK(C2589,B2589))</f>
        <v/>
      </c>
    </row>
    <row r="2590" spans="4:4" ht="17" x14ac:dyDescent="0.2">
      <c r="D2590" s="3" t="str">
        <f>IF(ISBLANK(C2590),"",HYPERLINK(C2590,B2590))</f>
        <v/>
      </c>
    </row>
    <row r="2591" spans="4:4" ht="17" x14ac:dyDescent="0.2">
      <c r="D2591" s="3" t="str">
        <f>IF(ISBLANK(C2591),"",HYPERLINK(C2591,B2591))</f>
        <v/>
      </c>
    </row>
    <row r="2592" spans="4:4" ht="17" x14ac:dyDescent="0.2">
      <c r="D2592" s="3" t="str">
        <f>IF(ISBLANK(C2592),"",HYPERLINK(C2592,B2592))</f>
        <v/>
      </c>
    </row>
    <row r="2593" spans="4:4" ht="17" x14ac:dyDescent="0.2">
      <c r="D2593" s="3" t="str">
        <f>IF(ISBLANK(C2593),"",HYPERLINK(C2593,B2593))</f>
        <v/>
      </c>
    </row>
    <row r="2594" spans="4:4" ht="17" x14ac:dyDescent="0.2">
      <c r="D2594" s="3" t="str">
        <f>IF(ISBLANK(C2594),"",HYPERLINK(C2594,B2594))</f>
        <v/>
      </c>
    </row>
    <row r="2595" spans="4:4" ht="17" x14ac:dyDescent="0.2">
      <c r="D2595" s="3" t="str">
        <f>IF(ISBLANK(C2595),"",HYPERLINK(C2595,B2595))</f>
        <v/>
      </c>
    </row>
    <row r="2596" spans="4:4" ht="17" x14ac:dyDescent="0.2">
      <c r="D2596" s="3" t="str">
        <f>IF(ISBLANK(C2596),"",HYPERLINK(C2596,B2596))</f>
        <v/>
      </c>
    </row>
    <row r="2597" spans="4:4" ht="17" x14ac:dyDescent="0.2">
      <c r="D2597" s="3" t="str">
        <f>IF(ISBLANK(C2597),"",HYPERLINK(C2597,B2597))</f>
        <v/>
      </c>
    </row>
    <row r="2598" spans="4:4" ht="17" x14ac:dyDescent="0.2">
      <c r="D2598" s="3" t="str">
        <f>IF(ISBLANK(C2598),"",HYPERLINK(C2598,B2598))</f>
        <v/>
      </c>
    </row>
    <row r="2599" spans="4:4" ht="17" x14ac:dyDescent="0.2">
      <c r="D2599" s="3" t="str">
        <f>IF(ISBLANK(C2599),"",HYPERLINK(C2599,B2599))</f>
        <v/>
      </c>
    </row>
    <row r="2600" spans="4:4" ht="17" x14ac:dyDescent="0.2">
      <c r="D2600" s="3" t="str">
        <f>IF(ISBLANK(C2600),"",HYPERLINK(C2600,B2600))</f>
        <v/>
      </c>
    </row>
    <row r="2601" spans="4:4" ht="17" x14ac:dyDescent="0.2">
      <c r="D2601" s="3" t="str">
        <f>IF(ISBLANK(C2601),"",HYPERLINK(C2601,B2601))</f>
        <v/>
      </c>
    </row>
    <row r="2602" spans="4:4" ht="17" x14ac:dyDescent="0.2">
      <c r="D2602" s="3" t="str">
        <f>IF(ISBLANK(C2602),"",HYPERLINK(C2602,B2602))</f>
        <v/>
      </c>
    </row>
    <row r="2603" spans="4:4" ht="17" x14ac:dyDescent="0.2">
      <c r="D2603" s="3" t="str">
        <f>IF(ISBLANK(C2603),"",HYPERLINK(C2603,B2603))</f>
        <v/>
      </c>
    </row>
    <row r="2604" spans="4:4" ht="17" x14ac:dyDescent="0.2">
      <c r="D2604" s="3" t="str">
        <f>IF(ISBLANK(C2604),"",HYPERLINK(C2604,B2604))</f>
        <v/>
      </c>
    </row>
    <row r="2605" spans="4:4" ht="17" x14ac:dyDescent="0.2">
      <c r="D2605" s="3" t="str">
        <f>IF(ISBLANK(C2605),"",HYPERLINK(C2605,B2605))</f>
        <v/>
      </c>
    </row>
    <row r="2606" spans="4:4" ht="17" x14ac:dyDescent="0.2">
      <c r="D2606" s="3" t="str">
        <f>IF(ISBLANK(C2606),"",HYPERLINK(C2606,B2606))</f>
        <v/>
      </c>
    </row>
    <row r="2607" spans="4:4" ht="17" x14ac:dyDescent="0.2">
      <c r="D2607" s="3" t="str">
        <f>IF(ISBLANK(C2607),"",HYPERLINK(C2607,B2607))</f>
        <v/>
      </c>
    </row>
    <row r="2608" spans="4:4" ht="17" x14ac:dyDescent="0.2">
      <c r="D2608" s="3" t="str">
        <f>IF(ISBLANK(C2608),"",HYPERLINK(C2608,B2608))</f>
        <v/>
      </c>
    </row>
    <row r="2609" spans="4:4" ht="17" x14ac:dyDescent="0.2">
      <c r="D2609" s="3" t="str">
        <f>IF(ISBLANK(C2609),"",HYPERLINK(C2609,B2609))</f>
        <v/>
      </c>
    </row>
    <row r="2610" spans="4:4" ht="17" x14ac:dyDescent="0.2">
      <c r="D2610" s="3" t="str">
        <f>IF(ISBLANK(C2610),"",HYPERLINK(C2610,B2610))</f>
        <v/>
      </c>
    </row>
    <row r="2611" spans="4:4" ht="17" x14ac:dyDescent="0.2">
      <c r="D2611" s="3" t="str">
        <f>IF(ISBLANK(C2611),"",HYPERLINK(C2611,B2611))</f>
        <v/>
      </c>
    </row>
    <row r="2612" spans="4:4" ht="17" x14ac:dyDescent="0.2">
      <c r="D2612" s="3" t="str">
        <f>IF(ISBLANK(C2612),"",HYPERLINK(C2612,B2612))</f>
        <v/>
      </c>
    </row>
    <row r="2613" spans="4:4" ht="17" x14ac:dyDescent="0.2">
      <c r="D2613" s="3" t="str">
        <f>IF(ISBLANK(C2613),"",HYPERLINK(C2613,B2613))</f>
        <v/>
      </c>
    </row>
    <row r="2614" spans="4:4" ht="17" x14ac:dyDescent="0.2">
      <c r="D2614" s="3" t="str">
        <f>IF(ISBLANK(C2614),"",HYPERLINK(C2614,B2614))</f>
        <v/>
      </c>
    </row>
    <row r="2615" spans="4:4" ht="17" x14ac:dyDescent="0.2">
      <c r="D2615" s="3" t="str">
        <f>IF(ISBLANK(C2615),"",HYPERLINK(C2615,B2615))</f>
        <v/>
      </c>
    </row>
    <row r="2616" spans="4:4" ht="17" x14ac:dyDescent="0.2">
      <c r="D2616" s="3" t="str">
        <f>IF(ISBLANK(C2616),"",HYPERLINK(C2616,B2616))</f>
        <v/>
      </c>
    </row>
    <row r="2617" spans="4:4" ht="17" x14ac:dyDescent="0.2">
      <c r="D2617" s="3" t="str">
        <f>IF(ISBLANK(C2617),"",HYPERLINK(C2617,B2617))</f>
        <v/>
      </c>
    </row>
    <row r="2618" spans="4:4" ht="17" x14ac:dyDescent="0.2">
      <c r="D2618" s="3" t="str">
        <f>IF(ISBLANK(C2618),"",HYPERLINK(C2618,B2618))</f>
        <v/>
      </c>
    </row>
    <row r="2619" spans="4:4" ht="17" x14ac:dyDescent="0.2">
      <c r="D2619" s="3" t="str">
        <f>IF(ISBLANK(C2619),"",HYPERLINK(C2619,B2619))</f>
        <v/>
      </c>
    </row>
    <row r="2620" spans="4:4" ht="17" x14ac:dyDescent="0.2">
      <c r="D2620" s="3" t="str">
        <f>IF(ISBLANK(C2620),"",HYPERLINK(C2620,B2620))</f>
        <v/>
      </c>
    </row>
    <row r="2621" spans="4:4" ht="17" x14ac:dyDescent="0.2">
      <c r="D2621" s="3" t="str">
        <f>IF(ISBLANK(C2621),"",HYPERLINK(C2621,B2621))</f>
        <v/>
      </c>
    </row>
    <row r="2622" spans="4:4" ht="17" x14ac:dyDescent="0.2">
      <c r="D2622" s="3" t="str">
        <f>IF(ISBLANK(C2622),"",HYPERLINK(C2622,B2622))</f>
        <v/>
      </c>
    </row>
    <row r="2623" spans="4:4" ht="17" x14ac:dyDescent="0.2">
      <c r="D2623" s="3" t="str">
        <f>IF(ISBLANK(C2623),"",HYPERLINK(C2623,B2623))</f>
        <v/>
      </c>
    </row>
    <row r="2624" spans="4:4" ht="17" x14ac:dyDescent="0.2">
      <c r="D2624" s="3" t="str">
        <f>IF(ISBLANK(C2624),"",HYPERLINK(C2624,B2624))</f>
        <v/>
      </c>
    </row>
    <row r="2625" spans="4:4" ht="17" x14ac:dyDescent="0.2">
      <c r="D2625" s="3" t="str">
        <f>IF(ISBLANK(C2625),"",HYPERLINK(C2625,B2625))</f>
        <v/>
      </c>
    </row>
    <row r="2626" spans="4:4" ht="17" x14ac:dyDescent="0.2">
      <c r="D2626" s="3" t="str">
        <f>IF(ISBLANK(C2626),"",HYPERLINK(C2626,B2626))</f>
        <v/>
      </c>
    </row>
    <row r="2627" spans="4:4" ht="17" x14ac:dyDescent="0.2">
      <c r="D2627" s="3" t="str">
        <f>IF(ISBLANK(C2627),"",HYPERLINK(C2627,B2627))</f>
        <v/>
      </c>
    </row>
    <row r="2628" spans="4:4" ht="17" x14ac:dyDescent="0.2">
      <c r="D2628" s="3" t="str">
        <f>IF(ISBLANK(C2628),"",HYPERLINK(C2628,B2628))</f>
        <v/>
      </c>
    </row>
    <row r="2629" spans="4:4" ht="17" x14ac:dyDescent="0.2">
      <c r="D2629" s="3" t="str">
        <f>IF(ISBLANK(C2629),"",HYPERLINK(C2629,B2629))</f>
        <v/>
      </c>
    </row>
    <row r="2630" spans="4:4" ht="17" x14ac:dyDescent="0.2">
      <c r="D2630" s="3" t="str">
        <f>IF(ISBLANK(C2630),"",HYPERLINK(C2630,B2630))</f>
        <v/>
      </c>
    </row>
    <row r="2631" spans="4:4" ht="17" x14ac:dyDescent="0.2">
      <c r="D2631" s="3" t="str">
        <f>IF(ISBLANK(C2631),"",HYPERLINK(C2631,B2631))</f>
        <v/>
      </c>
    </row>
    <row r="2632" spans="4:4" ht="17" x14ac:dyDescent="0.2">
      <c r="D2632" s="3" t="str">
        <f>IF(ISBLANK(C2632),"",HYPERLINK(C2632,B2632))</f>
        <v/>
      </c>
    </row>
    <row r="2633" spans="4:4" ht="17" x14ac:dyDescent="0.2">
      <c r="D2633" s="3" t="str">
        <f>IF(ISBLANK(C2633),"",HYPERLINK(C2633,B2633))</f>
        <v/>
      </c>
    </row>
    <row r="2634" spans="4:4" ht="17" x14ac:dyDescent="0.2">
      <c r="D2634" s="3" t="str">
        <f>IF(ISBLANK(C2634),"",HYPERLINK(C2634,B2634))</f>
        <v/>
      </c>
    </row>
    <row r="2635" spans="4:4" ht="17" x14ac:dyDescent="0.2">
      <c r="D2635" s="3" t="str">
        <f>IF(ISBLANK(C2635),"",HYPERLINK(C2635,B2635))</f>
        <v/>
      </c>
    </row>
    <row r="2636" spans="4:4" ht="17" x14ac:dyDescent="0.2">
      <c r="D2636" s="3" t="str">
        <f>IF(ISBLANK(C2636),"",HYPERLINK(C2636,B2636))</f>
        <v/>
      </c>
    </row>
    <row r="2637" spans="4:4" ht="17" x14ac:dyDescent="0.2">
      <c r="D2637" s="3" t="str">
        <f>IF(ISBLANK(C2637),"",HYPERLINK(C2637,B2637))</f>
        <v/>
      </c>
    </row>
    <row r="2638" spans="4:4" ht="17" x14ac:dyDescent="0.2">
      <c r="D2638" s="3" t="str">
        <f>IF(ISBLANK(C2638),"",HYPERLINK(C2638,B2638))</f>
        <v/>
      </c>
    </row>
    <row r="2639" spans="4:4" ht="17" x14ac:dyDescent="0.2">
      <c r="D2639" s="3" t="str">
        <f>IF(ISBLANK(C2639),"",HYPERLINK(C2639,B2639))</f>
        <v/>
      </c>
    </row>
    <row r="2640" spans="4:4" ht="17" x14ac:dyDescent="0.2">
      <c r="D2640" s="3" t="str">
        <f>IF(ISBLANK(C2640),"",HYPERLINK(C2640,B2640))</f>
        <v/>
      </c>
    </row>
    <row r="2641" spans="4:4" ht="17" x14ac:dyDescent="0.2">
      <c r="D2641" s="3" t="str">
        <f>IF(ISBLANK(C2641),"",HYPERLINK(C2641,B2641))</f>
        <v/>
      </c>
    </row>
    <row r="2642" spans="4:4" ht="17" x14ac:dyDescent="0.2">
      <c r="D2642" s="3" t="str">
        <f>IF(ISBLANK(C2642),"",HYPERLINK(C2642,B2642))</f>
        <v/>
      </c>
    </row>
    <row r="2643" spans="4:4" ht="17" x14ac:dyDescent="0.2">
      <c r="D2643" s="3" t="str">
        <f>IF(ISBLANK(C2643),"",HYPERLINK(C2643,B2643))</f>
        <v/>
      </c>
    </row>
    <row r="2644" spans="4:4" ht="17" x14ac:dyDescent="0.2">
      <c r="D2644" s="3" t="str">
        <f>IF(ISBLANK(C2644),"",HYPERLINK(C2644,B2644))</f>
        <v/>
      </c>
    </row>
    <row r="2645" spans="4:4" ht="17" x14ac:dyDescent="0.2">
      <c r="D2645" s="3" t="str">
        <f>IF(ISBLANK(C2645),"",HYPERLINK(C2645,B2645))</f>
        <v/>
      </c>
    </row>
    <row r="2646" spans="4:4" ht="17" x14ac:dyDescent="0.2">
      <c r="D2646" s="3" t="str">
        <f>IF(ISBLANK(C2646),"",HYPERLINK(C2646,B2646))</f>
        <v/>
      </c>
    </row>
    <row r="2647" spans="4:4" ht="17" x14ac:dyDescent="0.2">
      <c r="D2647" s="3" t="str">
        <f>IF(ISBLANK(C2647),"",HYPERLINK(C2647,B2647))</f>
        <v/>
      </c>
    </row>
    <row r="2648" spans="4:4" ht="17" x14ac:dyDescent="0.2">
      <c r="D2648" s="3" t="str">
        <f>IF(ISBLANK(C2648),"",HYPERLINK(C2648,B2648))</f>
        <v/>
      </c>
    </row>
    <row r="2649" spans="4:4" ht="17" x14ac:dyDescent="0.2">
      <c r="D2649" s="3" t="str">
        <f>IF(ISBLANK(C2649),"",HYPERLINK(C2649,B2649))</f>
        <v/>
      </c>
    </row>
    <row r="2650" spans="4:4" ht="17" x14ac:dyDescent="0.2">
      <c r="D2650" s="3" t="str">
        <f>IF(ISBLANK(C2650),"",HYPERLINK(C2650,B2650))</f>
        <v/>
      </c>
    </row>
    <row r="2651" spans="4:4" ht="17" x14ac:dyDescent="0.2">
      <c r="D2651" s="3" t="str">
        <f>IF(ISBLANK(C2651),"",HYPERLINK(C2651,B2651))</f>
        <v/>
      </c>
    </row>
    <row r="2652" spans="4:4" ht="17" x14ac:dyDescent="0.2">
      <c r="D2652" s="3" t="str">
        <f>IF(ISBLANK(C2652),"",HYPERLINK(C2652,B2652))</f>
        <v/>
      </c>
    </row>
    <row r="2653" spans="4:4" ht="17" x14ac:dyDescent="0.2">
      <c r="D2653" s="3" t="str">
        <f>IF(ISBLANK(C2653),"",HYPERLINK(C2653,B2653))</f>
        <v/>
      </c>
    </row>
    <row r="2654" spans="4:4" ht="17" x14ac:dyDescent="0.2">
      <c r="D2654" s="3" t="str">
        <f>IF(ISBLANK(C2654),"",HYPERLINK(C2654,B2654))</f>
        <v/>
      </c>
    </row>
    <row r="2655" spans="4:4" ht="17" x14ac:dyDescent="0.2">
      <c r="D2655" s="3" t="str">
        <f>IF(ISBLANK(C2655),"",HYPERLINK(C2655,B2655))</f>
        <v/>
      </c>
    </row>
    <row r="2656" spans="4:4" ht="17" x14ac:dyDescent="0.2">
      <c r="D2656" s="3" t="str">
        <f>IF(ISBLANK(C2656),"",HYPERLINK(C2656,B2656))</f>
        <v/>
      </c>
    </row>
    <row r="2657" spans="4:4" ht="17" x14ac:dyDescent="0.2">
      <c r="D2657" s="3" t="str">
        <f>IF(ISBLANK(C2657),"",HYPERLINK(C2657,B2657))</f>
        <v/>
      </c>
    </row>
    <row r="2658" spans="4:4" ht="17" x14ac:dyDescent="0.2">
      <c r="D2658" s="3" t="str">
        <f>IF(ISBLANK(C2658),"",HYPERLINK(C2658,B2658))</f>
        <v/>
      </c>
    </row>
    <row r="2659" spans="4:4" ht="17" x14ac:dyDescent="0.2">
      <c r="D2659" s="3" t="str">
        <f>IF(ISBLANK(C2659),"",HYPERLINK(C2659,B2659))</f>
        <v/>
      </c>
    </row>
    <row r="2660" spans="4:4" ht="17" x14ac:dyDescent="0.2">
      <c r="D2660" s="3" t="str">
        <f>IF(ISBLANK(C2660),"",HYPERLINK(C2660,B2660))</f>
        <v/>
      </c>
    </row>
    <row r="2661" spans="4:4" ht="17" x14ac:dyDescent="0.2">
      <c r="D2661" s="3" t="str">
        <f>IF(ISBLANK(C2661),"",HYPERLINK(C2661,B2661))</f>
        <v/>
      </c>
    </row>
    <row r="2662" spans="4:4" ht="17" x14ac:dyDescent="0.2">
      <c r="D2662" s="3" t="str">
        <f>IF(ISBLANK(C2662),"",HYPERLINK(C2662,B2662))</f>
        <v/>
      </c>
    </row>
    <row r="2663" spans="4:4" ht="17" x14ac:dyDescent="0.2">
      <c r="D2663" s="3" t="str">
        <f>IF(ISBLANK(C2663),"",HYPERLINK(C2663,B2663))</f>
        <v/>
      </c>
    </row>
    <row r="2664" spans="4:4" ht="17" x14ac:dyDescent="0.2">
      <c r="D2664" s="3" t="str">
        <f>IF(ISBLANK(C2664),"",HYPERLINK(C2664,B2664))</f>
        <v/>
      </c>
    </row>
    <row r="2665" spans="4:4" ht="17" x14ac:dyDescent="0.2">
      <c r="D2665" s="3" t="str">
        <f>IF(ISBLANK(C2665),"",HYPERLINK(C2665,B2665))</f>
        <v/>
      </c>
    </row>
    <row r="2666" spans="4:4" ht="17" x14ac:dyDescent="0.2">
      <c r="D2666" s="3" t="str">
        <f>IF(ISBLANK(C2666),"",HYPERLINK(C2666,B2666))</f>
        <v/>
      </c>
    </row>
    <row r="2667" spans="4:4" ht="17" x14ac:dyDescent="0.2">
      <c r="D2667" s="3" t="str">
        <f>IF(ISBLANK(C2667),"",HYPERLINK(C2667,B2667))</f>
        <v/>
      </c>
    </row>
    <row r="2668" spans="4:4" ht="17" x14ac:dyDescent="0.2">
      <c r="D2668" s="3" t="str">
        <f>IF(ISBLANK(C2668),"",HYPERLINK(C2668,B2668))</f>
        <v/>
      </c>
    </row>
    <row r="2669" spans="4:4" ht="17" x14ac:dyDescent="0.2">
      <c r="D2669" s="3" t="str">
        <f>IF(ISBLANK(C2669),"",HYPERLINK(C2669,B2669))</f>
        <v/>
      </c>
    </row>
    <row r="2670" spans="4:4" ht="17" x14ac:dyDescent="0.2">
      <c r="D2670" s="3" t="str">
        <f>IF(ISBLANK(C2670),"",HYPERLINK(C2670,B2670))</f>
        <v/>
      </c>
    </row>
    <row r="2671" spans="4:4" ht="17" x14ac:dyDescent="0.2">
      <c r="D2671" s="3" t="str">
        <f>IF(ISBLANK(C2671),"",HYPERLINK(C2671,B2671))</f>
        <v/>
      </c>
    </row>
    <row r="2672" spans="4:4" ht="17" x14ac:dyDescent="0.2">
      <c r="D2672" s="3" t="str">
        <f>IF(ISBLANK(C2672),"",HYPERLINK(C2672,B2672))</f>
        <v/>
      </c>
    </row>
    <row r="2673" spans="4:4" ht="17" x14ac:dyDescent="0.2">
      <c r="D2673" s="3" t="str">
        <f>IF(ISBLANK(C2673),"",HYPERLINK(C2673,B2673))</f>
        <v/>
      </c>
    </row>
    <row r="2674" spans="4:4" ht="17" x14ac:dyDescent="0.2">
      <c r="D2674" s="3" t="str">
        <f>IF(ISBLANK(C2674),"",HYPERLINK(C2674,B2674))</f>
        <v/>
      </c>
    </row>
    <row r="2675" spans="4:4" ht="17" x14ac:dyDescent="0.2">
      <c r="D2675" s="3" t="str">
        <f>IF(ISBLANK(C2675),"",HYPERLINK(C2675,B2675))</f>
        <v/>
      </c>
    </row>
    <row r="2676" spans="4:4" ht="17" x14ac:dyDescent="0.2">
      <c r="D2676" s="3" t="str">
        <f>IF(ISBLANK(C2676),"",HYPERLINK(C2676,B2676))</f>
        <v/>
      </c>
    </row>
    <row r="2677" spans="4:4" ht="17" x14ac:dyDescent="0.2">
      <c r="D2677" s="3" t="str">
        <f>IF(ISBLANK(C2677),"",HYPERLINK(C2677,B2677))</f>
        <v/>
      </c>
    </row>
    <row r="2678" spans="4:4" ht="17" x14ac:dyDescent="0.2">
      <c r="D2678" s="3" t="str">
        <f>IF(ISBLANK(C2678),"",HYPERLINK(C2678,B2678))</f>
        <v/>
      </c>
    </row>
    <row r="2679" spans="4:4" ht="17" x14ac:dyDescent="0.2">
      <c r="D2679" s="3" t="str">
        <f>IF(ISBLANK(C2679),"",HYPERLINK(C2679,B2679))</f>
        <v/>
      </c>
    </row>
    <row r="2680" spans="4:4" ht="17" x14ac:dyDescent="0.2">
      <c r="D2680" s="3" t="str">
        <f>IF(ISBLANK(C2680),"",HYPERLINK(C2680,B2680))</f>
        <v/>
      </c>
    </row>
    <row r="2681" spans="4:4" ht="17" x14ac:dyDescent="0.2">
      <c r="D2681" s="3" t="str">
        <f>IF(ISBLANK(C2681),"",HYPERLINK(C2681,B2681))</f>
        <v/>
      </c>
    </row>
    <row r="2682" spans="4:4" ht="17" x14ac:dyDescent="0.2">
      <c r="D2682" s="3" t="str">
        <f>IF(ISBLANK(C2682),"",HYPERLINK(C2682,B2682))</f>
        <v/>
      </c>
    </row>
    <row r="2683" spans="4:4" ht="17" x14ac:dyDescent="0.2">
      <c r="D2683" s="3" t="str">
        <f>IF(ISBLANK(C2683),"",HYPERLINK(C2683,B2683))</f>
        <v/>
      </c>
    </row>
    <row r="2684" spans="4:4" ht="17" x14ac:dyDescent="0.2">
      <c r="D2684" s="3" t="str">
        <f>IF(ISBLANK(C2684),"",HYPERLINK(C2684,B2684))</f>
        <v/>
      </c>
    </row>
    <row r="2685" spans="4:4" ht="17" x14ac:dyDescent="0.2">
      <c r="D2685" s="3" t="str">
        <f>IF(ISBLANK(C2685),"",HYPERLINK(C2685,B2685))</f>
        <v/>
      </c>
    </row>
    <row r="2686" spans="4:4" ht="17" x14ac:dyDescent="0.2">
      <c r="D2686" s="3" t="str">
        <f>IF(ISBLANK(C2686),"",HYPERLINK(C2686,B2686))</f>
        <v/>
      </c>
    </row>
    <row r="2687" spans="4:4" ht="17" x14ac:dyDescent="0.2">
      <c r="D2687" s="3" t="str">
        <f>IF(ISBLANK(C2687),"",HYPERLINK(C2687,B2687))</f>
        <v/>
      </c>
    </row>
    <row r="2688" spans="4:4" ht="17" x14ac:dyDescent="0.2">
      <c r="D2688" s="3" t="str">
        <f>IF(ISBLANK(C2688),"",HYPERLINK(C2688,B2688))</f>
        <v/>
      </c>
    </row>
    <row r="2689" spans="4:4" ht="17" x14ac:dyDescent="0.2">
      <c r="D2689" s="3" t="str">
        <f>IF(ISBLANK(C2689),"",HYPERLINK(C2689,B2689))</f>
        <v/>
      </c>
    </row>
    <row r="2690" spans="4:4" ht="17" x14ac:dyDescent="0.2">
      <c r="D2690" s="3" t="str">
        <f>IF(ISBLANK(C2690),"",HYPERLINK(C2690,B2690))</f>
        <v/>
      </c>
    </row>
    <row r="2691" spans="4:4" ht="17" x14ac:dyDescent="0.2">
      <c r="D2691" s="3" t="str">
        <f>IF(ISBLANK(C2691),"",HYPERLINK(C2691,B2691))</f>
        <v/>
      </c>
    </row>
    <row r="2692" spans="4:4" ht="17" x14ac:dyDescent="0.2">
      <c r="D2692" s="3" t="str">
        <f>IF(ISBLANK(C2692),"",HYPERLINK(C2692,B2692))</f>
        <v/>
      </c>
    </row>
    <row r="2693" spans="4:4" ht="17" x14ac:dyDescent="0.2">
      <c r="D2693" s="3" t="str">
        <f>IF(ISBLANK(C2693),"",HYPERLINK(C2693,B2693))</f>
        <v/>
      </c>
    </row>
    <row r="2694" spans="4:4" ht="17" x14ac:dyDescent="0.2">
      <c r="D2694" s="3" t="str">
        <f>IF(ISBLANK(C2694),"",HYPERLINK(C2694,B2694))</f>
        <v/>
      </c>
    </row>
    <row r="2695" spans="4:4" ht="17" x14ac:dyDescent="0.2">
      <c r="D2695" s="3" t="str">
        <f>IF(ISBLANK(C2695),"",HYPERLINK(C2695,B2695))</f>
        <v/>
      </c>
    </row>
    <row r="2696" spans="4:4" ht="17" x14ac:dyDescent="0.2">
      <c r="D2696" s="3" t="str">
        <f>IF(ISBLANK(C2696),"",HYPERLINK(C2696,B2696))</f>
        <v/>
      </c>
    </row>
    <row r="2697" spans="4:4" ht="17" x14ac:dyDescent="0.2">
      <c r="D2697" s="3" t="str">
        <f>IF(ISBLANK(C2697),"",HYPERLINK(C2697,B2697))</f>
        <v/>
      </c>
    </row>
    <row r="2698" spans="4:4" ht="17" x14ac:dyDescent="0.2">
      <c r="D2698" s="3" t="str">
        <f>IF(ISBLANK(C2698),"",HYPERLINK(C2698,B2698))</f>
        <v/>
      </c>
    </row>
    <row r="2699" spans="4:4" ht="17" x14ac:dyDescent="0.2">
      <c r="D2699" s="3" t="str">
        <f>IF(ISBLANK(C2699),"",HYPERLINK(C2699,B2699))</f>
        <v/>
      </c>
    </row>
    <row r="2700" spans="4:4" ht="17" x14ac:dyDescent="0.2">
      <c r="D2700" s="3" t="str">
        <f>IF(ISBLANK(C2700),"",HYPERLINK(C2700,B2700))</f>
        <v/>
      </c>
    </row>
    <row r="2701" spans="4:4" ht="17" x14ac:dyDescent="0.2">
      <c r="D2701" s="3" t="str">
        <f>IF(ISBLANK(C2701),"",HYPERLINK(C2701,B2701))</f>
        <v/>
      </c>
    </row>
    <row r="2702" spans="4:4" ht="17" x14ac:dyDescent="0.2">
      <c r="D2702" s="3" t="str">
        <f>IF(ISBLANK(C2702),"",HYPERLINK(C2702,B2702))</f>
        <v/>
      </c>
    </row>
    <row r="2703" spans="4:4" ht="17" x14ac:dyDescent="0.2">
      <c r="D2703" s="3" t="str">
        <f>IF(ISBLANK(C2703),"",HYPERLINK(C2703,B2703))</f>
        <v/>
      </c>
    </row>
    <row r="2704" spans="4:4" ht="17" x14ac:dyDescent="0.2">
      <c r="D2704" s="3" t="str">
        <f>IF(ISBLANK(C2704),"",HYPERLINK(C2704,B2704))</f>
        <v/>
      </c>
    </row>
    <row r="2705" spans="4:4" ht="17" x14ac:dyDescent="0.2">
      <c r="D2705" s="3" t="str">
        <f>IF(ISBLANK(C2705),"",HYPERLINK(C2705,B2705))</f>
        <v/>
      </c>
    </row>
    <row r="2706" spans="4:4" ht="17" x14ac:dyDescent="0.2">
      <c r="D2706" s="3" t="str">
        <f>IF(ISBLANK(C2706),"",HYPERLINK(C2706,B2706))</f>
        <v/>
      </c>
    </row>
    <row r="2707" spans="4:4" ht="17" x14ac:dyDescent="0.2">
      <c r="D2707" s="3" t="str">
        <f>IF(ISBLANK(C2707),"",HYPERLINK(C2707,B2707))</f>
        <v/>
      </c>
    </row>
    <row r="2708" spans="4:4" ht="17" x14ac:dyDescent="0.2">
      <c r="D2708" s="3" t="str">
        <f>IF(ISBLANK(C2708),"",HYPERLINK(C2708,B2708))</f>
        <v/>
      </c>
    </row>
    <row r="2709" spans="4:4" ht="17" x14ac:dyDescent="0.2">
      <c r="D2709" s="3" t="str">
        <f>IF(ISBLANK(C2709),"",HYPERLINK(C2709,B2709))</f>
        <v/>
      </c>
    </row>
    <row r="2710" spans="4:4" ht="17" x14ac:dyDescent="0.2">
      <c r="D2710" s="3" t="str">
        <f>IF(ISBLANK(C2710),"",HYPERLINK(C2710,B2710))</f>
        <v/>
      </c>
    </row>
    <row r="2711" spans="4:4" ht="17" x14ac:dyDescent="0.2">
      <c r="D2711" s="3" t="str">
        <f>IF(ISBLANK(C2711),"",HYPERLINK(C2711,B2711))</f>
        <v/>
      </c>
    </row>
    <row r="2712" spans="4:4" ht="17" x14ac:dyDescent="0.2">
      <c r="D2712" s="3" t="str">
        <f>IF(ISBLANK(C2712),"",HYPERLINK(C2712,B2712))</f>
        <v/>
      </c>
    </row>
    <row r="2713" spans="4:4" ht="17" x14ac:dyDescent="0.2">
      <c r="D2713" s="3" t="str">
        <f>IF(ISBLANK(C2713),"",HYPERLINK(C2713,B2713))</f>
        <v/>
      </c>
    </row>
    <row r="2714" spans="4:4" ht="17" x14ac:dyDescent="0.2">
      <c r="D2714" s="3" t="str">
        <f>IF(ISBLANK(C2714),"",HYPERLINK(C2714,B2714))</f>
        <v/>
      </c>
    </row>
    <row r="2715" spans="4:4" ht="17" x14ac:dyDescent="0.2">
      <c r="D2715" s="3" t="str">
        <f>IF(ISBLANK(C2715),"",HYPERLINK(C2715,B2715))</f>
        <v/>
      </c>
    </row>
    <row r="2716" spans="4:4" ht="17" x14ac:dyDescent="0.2">
      <c r="D2716" s="3" t="str">
        <f>IF(ISBLANK(C2716),"",HYPERLINK(C2716,B2716))</f>
        <v/>
      </c>
    </row>
    <row r="2717" spans="4:4" ht="17" x14ac:dyDescent="0.2">
      <c r="D2717" s="3" t="str">
        <f>IF(ISBLANK(C2717),"",HYPERLINK(C2717,B2717))</f>
        <v/>
      </c>
    </row>
    <row r="2718" spans="4:4" ht="17" x14ac:dyDescent="0.2">
      <c r="D2718" s="3" t="str">
        <f>IF(ISBLANK(C2718),"",HYPERLINK(C2718,B2718))</f>
        <v/>
      </c>
    </row>
    <row r="2719" spans="4:4" ht="17" x14ac:dyDescent="0.2">
      <c r="D2719" s="3" t="str">
        <f>IF(ISBLANK(C2719),"",HYPERLINK(C2719,B2719))</f>
        <v/>
      </c>
    </row>
    <row r="2720" spans="4:4" ht="17" x14ac:dyDescent="0.2">
      <c r="D2720" s="3" t="str">
        <f>IF(ISBLANK(C2720),"",HYPERLINK(C2720,B2720))</f>
        <v/>
      </c>
    </row>
    <row r="2721" spans="4:4" ht="17" x14ac:dyDescent="0.2">
      <c r="D2721" s="3" t="str">
        <f>IF(ISBLANK(C2721),"",HYPERLINK(C2721,B2721))</f>
        <v/>
      </c>
    </row>
    <row r="2722" spans="4:4" ht="17" x14ac:dyDescent="0.2">
      <c r="D2722" s="3" t="str">
        <f>IF(ISBLANK(C2722),"",HYPERLINK(C2722,B2722))</f>
        <v/>
      </c>
    </row>
    <row r="2723" spans="4:4" ht="17" x14ac:dyDescent="0.2">
      <c r="D2723" s="3" t="str">
        <f>IF(ISBLANK(C2723),"",HYPERLINK(C2723,B2723))</f>
        <v/>
      </c>
    </row>
    <row r="2724" spans="4:4" ht="17" x14ac:dyDescent="0.2">
      <c r="D2724" s="3" t="str">
        <f>IF(ISBLANK(C2724),"",HYPERLINK(C2724,B2724))</f>
        <v/>
      </c>
    </row>
    <row r="2725" spans="4:4" ht="17" x14ac:dyDescent="0.2">
      <c r="D2725" s="3" t="str">
        <f>IF(ISBLANK(C2725),"",HYPERLINK(C2725,B2725))</f>
        <v/>
      </c>
    </row>
    <row r="2726" spans="4:4" ht="17" x14ac:dyDescent="0.2">
      <c r="D2726" s="3" t="str">
        <f>IF(ISBLANK(C2726),"",HYPERLINK(C2726,B2726))</f>
        <v/>
      </c>
    </row>
    <row r="2727" spans="4:4" ht="17" x14ac:dyDescent="0.2">
      <c r="D2727" s="3" t="str">
        <f>IF(ISBLANK(C2727),"",HYPERLINK(C2727,B2727))</f>
        <v/>
      </c>
    </row>
    <row r="2728" spans="4:4" ht="17" x14ac:dyDescent="0.2">
      <c r="D2728" s="3" t="str">
        <f>IF(ISBLANK(C2728),"",HYPERLINK(C2728,B2728))</f>
        <v/>
      </c>
    </row>
    <row r="2729" spans="4:4" ht="17" x14ac:dyDescent="0.2">
      <c r="D2729" s="3" t="str">
        <f>IF(ISBLANK(C2729),"",HYPERLINK(C2729,B2729))</f>
        <v/>
      </c>
    </row>
    <row r="2730" spans="4:4" ht="17" x14ac:dyDescent="0.2">
      <c r="D2730" s="3" t="str">
        <f>IF(ISBLANK(C2730),"",HYPERLINK(C2730,B2730))</f>
        <v/>
      </c>
    </row>
    <row r="2731" spans="4:4" ht="17" x14ac:dyDescent="0.2">
      <c r="D2731" s="3" t="str">
        <f>IF(ISBLANK(C2731),"",HYPERLINK(C2731,B2731))</f>
        <v/>
      </c>
    </row>
    <row r="2732" spans="4:4" ht="17" x14ac:dyDescent="0.2">
      <c r="D2732" s="3" t="str">
        <f>IF(ISBLANK(C2732),"",HYPERLINK(C2732,B2732))</f>
        <v/>
      </c>
    </row>
    <row r="2733" spans="4:4" ht="17" x14ac:dyDescent="0.2">
      <c r="D2733" s="3" t="str">
        <f>IF(ISBLANK(C2733),"",HYPERLINK(C2733,B2733))</f>
        <v/>
      </c>
    </row>
    <row r="2734" spans="4:4" ht="17" x14ac:dyDescent="0.2">
      <c r="D2734" s="3" t="str">
        <f>IF(ISBLANK(C2734),"",HYPERLINK(C2734,B2734))</f>
        <v/>
      </c>
    </row>
    <row r="2735" spans="4:4" ht="17" x14ac:dyDescent="0.2">
      <c r="D2735" s="3" t="str">
        <f>IF(ISBLANK(C2735),"",HYPERLINK(C2735,B2735))</f>
        <v/>
      </c>
    </row>
    <row r="2736" spans="4:4" ht="17" x14ac:dyDescent="0.2">
      <c r="D2736" s="3" t="str">
        <f>IF(ISBLANK(C2736),"",HYPERLINK(C2736,B2736))</f>
        <v/>
      </c>
    </row>
    <row r="2737" spans="4:4" ht="17" x14ac:dyDescent="0.2">
      <c r="D2737" s="3" t="str">
        <f>IF(ISBLANK(C2737),"",HYPERLINK(C2737,B2737))</f>
        <v/>
      </c>
    </row>
    <row r="2738" spans="4:4" ht="17" x14ac:dyDescent="0.2">
      <c r="D2738" s="3" t="str">
        <f>IF(ISBLANK(C2738),"",HYPERLINK(C2738,B2738))</f>
        <v/>
      </c>
    </row>
    <row r="2739" spans="4:4" ht="17" x14ac:dyDescent="0.2">
      <c r="D2739" s="3" t="str">
        <f>IF(ISBLANK(C2739),"",HYPERLINK(C2739,B2739))</f>
        <v/>
      </c>
    </row>
    <row r="2740" spans="4:4" ht="17" x14ac:dyDescent="0.2">
      <c r="D2740" s="3" t="str">
        <f>IF(ISBLANK(C2740),"",HYPERLINK(C2740,B2740))</f>
        <v/>
      </c>
    </row>
    <row r="2741" spans="4:4" ht="17" x14ac:dyDescent="0.2">
      <c r="D2741" s="3" t="str">
        <f>IF(ISBLANK(C2741),"",HYPERLINK(C2741,B2741))</f>
        <v/>
      </c>
    </row>
    <row r="2742" spans="4:4" ht="17" x14ac:dyDescent="0.2">
      <c r="D2742" s="3" t="str">
        <f>IF(ISBLANK(C2742),"",HYPERLINK(C2742,B2742))</f>
        <v/>
      </c>
    </row>
    <row r="2743" spans="4:4" ht="17" x14ac:dyDescent="0.2">
      <c r="D2743" s="3" t="str">
        <f>IF(ISBLANK(C2743),"",HYPERLINK(C2743,B2743))</f>
        <v/>
      </c>
    </row>
    <row r="2744" spans="4:4" ht="17" x14ac:dyDescent="0.2">
      <c r="D2744" s="3" t="str">
        <f>IF(ISBLANK(C2744),"",HYPERLINK(C2744,B2744))</f>
        <v/>
      </c>
    </row>
    <row r="2745" spans="4:4" ht="17" x14ac:dyDescent="0.2">
      <c r="D2745" s="3" t="str">
        <f>IF(ISBLANK(C2745),"",HYPERLINK(C2745,B2745))</f>
        <v/>
      </c>
    </row>
    <row r="2746" spans="4:4" ht="17" x14ac:dyDescent="0.2">
      <c r="D2746" s="3" t="str">
        <f>IF(ISBLANK(C2746),"",HYPERLINK(C2746,B2746))</f>
        <v/>
      </c>
    </row>
    <row r="2747" spans="4:4" ht="17" x14ac:dyDescent="0.2">
      <c r="D2747" s="3" t="str">
        <f>IF(ISBLANK(C2747),"",HYPERLINK(C2747,B2747))</f>
        <v/>
      </c>
    </row>
    <row r="2748" spans="4:4" ht="17" x14ac:dyDescent="0.2">
      <c r="D2748" s="3" t="str">
        <f>IF(ISBLANK(C2748),"",HYPERLINK(C2748,B2748))</f>
        <v/>
      </c>
    </row>
    <row r="2749" spans="4:4" ht="17" x14ac:dyDescent="0.2">
      <c r="D2749" s="3" t="str">
        <f>IF(ISBLANK(C2749),"",HYPERLINK(C2749,B2749))</f>
        <v/>
      </c>
    </row>
    <row r="2750" spans="4:4" ht="17" x14ac:dyDescent="0.2">
      <c r="D2750" s="3" t="str">
        <f>IF(ISBLANK(C2750),"",HYPERLINK(C2750,B2750))</f>
        <v/>
      </c>
    </row>
    <row r="2751" spans="4:4" ht="17" x14ac:dyDescent="0.2">
      <c r="D2751" s="3" t="str">
        <f>IF(ISBLANK(C2751),"",HYPERLINK(C2751,B2751))</f>
        <v/>
      </c>
    </row>
    <row r="2752" spans="4:4" ht="17" x14ac:dyDescent="0.2">
      <c r="D2752" s="3" t="str">
        <f>IF(ISBLANK(C2752),"",HYPERLINK(C2752,B2752))</f>
        <v/>
      </c>
    </row>
    <row r="2753" spans="4:4" ht="17" x14ac:dyDescent="0.2">
      <c r="D2753" s="3" t="str">
        <f>IF(ISBLANK(C2753),"",HYPERLINK(C2753,B2753))</f>
        <v/>
      </c>
    </row>
    <row r="2754" spans="4:4" ht="17" x14ac:dyDescent="0.2">
      <c r="D2754" s="3" t="str">
        <f>IF(ISBLANK(C2754),"",HYPERLINK(C2754,B2754))</f>
        <v/>
      </c>
    </row>
    <row r="2755" spans="4:4" ht="17" x14ac:dyDescent="0.2">
      <c r="D2755" s="3" t="str">
        <f>IF(ISBLANK(C2755),"",HYPERLINK(C2755,B2755))</f>
        <v/>
      </c>
    </row>
    <row r="2756" spans="4:4" ht="17" x14ac:dyDescent="0.2">
      <c r="D2756" s="3" t="str">
        <f>IF(ISBLANK(C2756),"",HYPERLINK(C2756,B2756))</f>
        <v/>
      </c>
    </row>
    <row r="2757" spans="4:4" ht="17" x14ac:dyDescent="0.2">
      <c r="D2757" s="3" t="str">
        <f>IF(ISBLANK(C2757),"",HYPERLINK(C2757,B2757))</f>
        <v/>
      </c>
    </row>
    <row r="2758" spans="4:4" ht="17" x14ac:dyDescent="0.2">
      <c r="D2758" s="3" t="str">
        <f>IF(ISBLANK(C2758),"",HYPERLINK(C2758,B2758))</f>
        <v/>
      </c>
    </row>
    <row r="2759" spans="4:4" ht="17" x14ac:dyDescent="0.2">
      <c r="D2759" s="3" t="str">
        <f>IF(ISBLANK(C2759),"",HYPERLINK(C2759,B2759))</f>
        <v/>
      </c>
    </row>
    <row r="2760" spans="4:4" ht="17" x14ac:dyDescent="0.2">
      <c r="D2760" s="3" t="str">
        <f>IF(ISBLANK(C2760),"",HYPERLINK(C2760,B2760))</f>
        <v/>
      </c>
    </row>
    <row r="2761" spans="4:4" ht="17" x14ac:dyDescent="0.2">
      <c r="D2761" s="3" t="str">
        <f>IF(ISBLANK(C2761),"",HYPERLINK(C2761,B2761))</f>
        <v/>
      </c>
    </row>
    <row r="2762" spans="4:4" ht="17" x14ac:dyDescent="0.2">
      <c r="D2762" s="3" t="str">
        <f>IF(ISBLANK(C2762),"",HYPERLINK(C2762,B2762))</f>
        <v/>
      </c>
    </row>
    <row r="2763" spans="4:4" ht="17" x14ac:dyDescent="0.2">
      <c r="D2763" s="3" t="str">
        <f>IF(ISBLANK(C2763),"",HYPERLINK(C2763,B2763))</f>
        <v/>
      </c>
    </row>
    <row r="2764" spans="4:4" ht="17" x14ac:dyDescent="0.2">
      <c r="D2764" s="3" t="str">
        <f>IF(ISBLANK(C2764),"",HYPERLINK(C2764,B2764))</f>
        <v/>
      </c>
    </row>
    <row r="2765" spans="4:4" ht="17" x14ac:dyDescent="0.2">
      <c r="D2765" s="3" t="str">
        <f>IF(ISBLANK(C2765),"",HYPERLINK(C2765,B2765))</f>
        <v/>
      </c>
    </row>
    <row r="2766" spans="4:4" ht="17" x14ac:dyDescent="0.2">
      <c r="D2766" s="3" t="str">
        <f>IF(ISBLANK(C2766),"",HYPERLINK(C2766,B2766))</f>
        <v/>
      </c>
    </row>
    <row r="2767" spans="4:4" ht="17" x14ac:dyDescent="0.2">
      <c r="D2767" s="3" t="str">
        <f>IF(ISBLANK(C2767),"",HYPERLINK(C2767,B2767))</f>
        <v/>
      </c>
    </row>
    <row r="2768" spans="4:4" ht="17" x14ac:dyDescent="0.2">
      <c r="D2768" s="3" t="str">
        <f>IF(ISBLANK(C2768),"",HYPERLINK(C2768,B2768))</f>
        <v/>
      </c>
    </row>
    <row r="2769" spans="4:4" ht="17" x14ac:dyDescent="0.2">
      <c r="D2769" s="3" t="str">
        <f>IF(ISBLANK(C2769),"",HYPERLINK(C2769,B2769))</f>
        <v/>
      </c>
    </row>
    <row r="2770" spans="4:4" ht="17" x14ac:dyDescent="0.2">
      <c r="D2770" s="3" t="str">
        <f>IF(ISBLANK(C2770),"",HYPERLINK(C2770,B2770))</f>
        <v/>
      </c>
    </row>
    <row r="2771" spans="4:4" ht="17" x14ac:dyDescent="0.2">
      <c r="D2771" s="3" t="str">
        <f>IF(ISBLANK(C2771),"",HYPERLINK(C2771,B2771))</f>
        <v/>
      </c>
    </row>
    <row r="2772" spans="4:4" ht="17" x14ac:dyDescent="0.2">
      <c r="D2772" s="3" t="str">
        <f>IF(ISBLANK(C2772),"",HYPERLINK(C2772,B2772))</f>
        <v/>
      </c>
    </row>
    <row r="2773" spans="4:4" ht="17" x14ac:dyDescent="0.2">
      <c r="D2773" s="3" t="str">
        <f>IF(ISBLANK(C2773),"",HYPERLINK(C2773,B2773))</f>
        <v/>
      </c>
    </row>
    <row r="2774" spans="4:4" ht="17" x14ac:dyDescent="0.2">
      <c r="D2774" s="3" t="str">
        <f>IF(ISBLANK(C2774),"",HYPERLINK(C2774,B2774))</f>
        <v/>
      </c>
    </row>
    <row r="2775" spans="4:4" ht="17" x14ac:dyDescent="0.2">
      <c r="D2775" s="3" t="str">
        <f>IF(ISBLANK(C2775),"",HYPERLINK(C2775,B2775))</f>
        <v/>
      </c>
    </row>
    <row r="2776" spans="4:4" ht="17" x14ac:dyDescent="0.2">
      <c r="D2776" s="3" t="str">
        <f>IF(ISBLANK(C2776),"",HYPERLINK(C2776,B2776))</f>
        <v/>
      </c>
    </row>
    <row r="2777" spans="4:4" ht="17" x14ac:dyDescent="0.2">
      <c r="D2777" s="3" t="str">
        <f>IF(ISBLANK(C2777),"",HYPERLINK(C2777,B2777))</f>
        <v/>
      </c>
    </row>
    <row r="2778" spans="4:4" ht="17" x14ac:dyDescent="0.2">
      <c r="D2778" s="3" t="str">
        <f>IF(ISBLANK(C2778),"",HYPERLINK(C2778,B2778))</f>
        <v/>
      </c>
    </row>
    <row r="2779" spans="4:4" ht="17" x14ac:dyDescent="0.2">
      <c r="D2779" s="3" t="str">
        <f>IF(ISBLANK(C2779),"",HYPERLINK(C2779,B2779))</f>
        <v/>
      </c>
    </row>
    <row r="2780" spans="4:4" ht="17" x14ac:dyDescent="0.2">
      <c r="D2780" s="3" t="str">
        <f>IF(ISBLANK(C2780),"",HYPERLINK(C2780,B2780))</f>
        <v/>
      </c>
    </row>
    <row r="2781" spans="4:4" ht="17" x14ac:dyDescent="0.2">
      <c r="D2781" s="3" t="str">
        <f>IF(ISBLANK(C2781),"",HYPERLINK(C2781,B2781))</f>
        <v/>
      </c>
    </row>
    <row r="2782" spans="4:4" ht="17" x14ac:dyDescent="0.2">
      <c r="D2782" s="3" t="str">
        <f>IF(ISBLANK(C2782),"",HYPERLINK(C2782,B2782))</f>
        <v/>
      </c>
    </row>
    <row r="2783" spans="4:4" ht="17" x14ac:dyDescent="0.2">
      <c r="D2783" s="3" t="str">
        <f>IF(ISBLANK(C2783),"",HYPERLINK(C2783,B2783))</f>
        <v/>
      </c>
    </row>
    <row r="2784" spans="4:4" ht="17" x14ac:dyDescent="0.2">
      <c r="D2784" s="3" t="str">
        <f>IF(ISBLANK(C2784),"",HYPERLINK(C2784,B2784))</f>
        <v/>
      </c>
    </row>
    <row r="2785" spans="4:4" ht="17" x14ac:dyDescent="0.2">
      <c r="D2785" s="3" t="str">
        <f>IF(ISBLANK(C2785),"",HYPERLINK(C2785,B2785))</f>
        <v/>
      </c>
    </row>
    <row r="2786" spans="4:4" ht="17" x14ac:dyDescent="0.2">
      <c r="D2786" s="3" t="str">
        <f>IF(ISBLANK(C2786),"",HYPERLINK(C2786,B2786))</f>
        <v/>
      </c>
    </row>
    <row r="2787" spans="4:4" ht="17" x14ac:dyDescent="0.2">
      <c r="D2787" s="3" t="str">
        <f>IF(ISBLANK(C2787),"",HYPERLINK(C2787,B2787))</f>
        <v/>
      </c>
    </row>
    <row r="2788" spans="4:4" ht="17" x14ac:dyDescent="0.2">
      <c r="D2788" s="3" t="str">
        <f>IF(ISBLANK(C2788),"",HYPERLINK(C2788,B2788))</f>
        <v/>
      </c>
    </row>
    <row r="2789" spans="4:4" ht="17" x14ac:dyDescent="0.2">
      <c r="D2789" s="3" t="str">
        <f>IF(ISBLANK(C2789),"",HYPERLINK(C2789,B2789))</f>
        <v/>
      </c>
    </row>
    <row r="2790" spans="4:4" ht="17" x14ac:dyDescent="0.2">
      <c r="D2790" s="3" t="str">
        <f>IF(ISBLANK(C2790),"",HYPERLINK(C2790,B2790))</f>
        <v/>
      </c>
    </row>
    <row r="2791" spans="4:4" ht="17" x14ac:dyDescent="0.2">
      <c r="D2791" s="3" t="str">
        <f>IF(ISBLANK(C2791),"",HYPERLINK(C2791,B2791))</f>
        <v/>
      </c>
    </row>
    <row r="2792" spans="4:4" ht="17" x14ac:dyDescent="0.2">
      <c r="D2792" s="3" t="str">
        <f>IF(ISBLANK(C2792),"",HYPERLINK(C2792,B2792))</f>
        <v/>
      </c>
    </row>
    <row r="2793" spans="4:4" ht="17" x14ac:dyDescent="0.2">
      <c r="D2793" s="3" t="str">
        <f>IF(ISBLANK(C2793),"",HYPERLINK(C2793,B2793))</f>
        <v/>
      </c>
    </row>
    <row r="2794" spans="4:4" ht="17" x14ac:dyDescent="0.2">
      <c r="D2794" s="3" t="str">
        <f>IF(ISBLANK(C2794),"",HYPERLINK(C2794,B2794))</f>
        <v/>
      </c>
    </row>
    <row r="2795" spans="4:4" ht="17" x14ac:dyDescent="0.2">
      <c r="D2795" s="3" t="str">
        <f>IF(ISBLANK(C2795),"",HYPERLINK(C2795,B2795))</f>
        <v/>
      </c>
    </row>
    <row r="2796" spans="4:4" ht="17" x14ac:dyDescent="0.2">
      <c r="D2796" s="3" t="str">
        <f>IF(ISBLANK(C2796),"",HYPERLINK(C2796,B2796))</f>
        <v/>
      </c>
    </row>
    <row r="2797" spans="4:4" ht="17" x14ac:dyDescent="0.2">
      <c r="D2797" s="3" t="str">
        <f>IF(ISBLANK(C2797),"",HYPERLINK(C2797,B2797))</f>
        <v/>
      </c>
    </row>
    <row r="2798" spans="4:4" ht="17" x14ac:dyDescent="0.2">
      <c r="D2798" s="3" t="str">
        <f>IF(ISBLANK(C2798),"",HYPERLINK(C2798,B2798))</f>
        <v/>
      </c>
    </row>
    <row r="2799" spans="4:4" ht="17" x14ac:dyDescent="0.2">
      <c r="D2799" s="3" t="str">
        <f>IF(ISBLANK(C2799),"",HYPERLINK(C2799,B2799))</f>
        <v/>
      </c>
    </row>
    <row r="2800" spans="4:4" ht="17" x14ac:dyDescent="0.2">
      <c r="D2800" s="3" t="str">
        <f>IF(ISBLANK(C2800),"",HYPERLINK(C2800,B2800))</f>
        <v/>
      </c>
    </row>
    <row r="2801" spans="4:4" ht="17" x14ac:dyDescent="0.2">
      <c r="D2801" s="3" t="str">
        <f>IF(ISBLANK(C2801),"",HYPERLINK(C2801,B2801))</f>
        <v/>
      </c>
    </row>
    <row r="2802" spans="4:4" ht="17" x14ac:dyDescent="0.2">
      <c r="D2802" s="3" t="str">
        <f>IF(ISBLANK(C2802),"",HYPERLINK(C2802,B2802))</f>
        <v/>
      </c>
    </row>
    <row r="2803" spans="4:4" ht="17" x14ac:dyDescent="0.2">
      <c r="D2803" s="3" t="str">
        <f>IF(ISBLANK(C2803),"",HYPERLINK(C2803,B2803))</f>
        <v/>
      </c>
    </row>
    <row r="2804" spans="4:4" ht="17" x14ac:dyDescent="0.2">
      <c r="D2804" s="3" t="str">
        <f>IF(ISBLANK(C2804),"",HYPERLINK(C2804,B2804))</f>
        <v/>
      </c>
    </row>
    <row r="2805" spans="4:4" ht="17" x14ac:dyDescent="0.2">
      <c r="D2805" s="3" t="str">
        <f>IF(ISBLANK(C2805),"",HYPERLINK(C2805,B2805))</f>
        <v/>
      </c>
    </row>
    <row r="2806" spans="4:4" ht="17" x14ac:dyDescent="0.2">
      <c r="D2806" s="3" t="str">
        <f>IF(ISBLANK(C2806),"",HYPERLINK(C2806,B2806))</f>
        <v/>
      </c>
    </row>
    <row r="2807" spans="4:4" ht="17" x14ac:dyDescent="0.2">
      <c r="D2807" s="3" t="str">
        <f>IF(ISBLANK(C2807),"",HYPERLINK(C2807,B2807))</f>
        <v/>
      </c>
    </row>
    <row r="2808" spans="4:4" ht="17" x14ac:dyDescent="0.2">
      <c r="D2808" s="3" t="str">
        <f>IF(ISBLANK(C2808),"",HYPERLINK(C2808,B2808))</f>
        <v/>
      </c>
    </row>
    <row r="2809" spans="4:4" ht="17" x14ac:dyDescent="0.2">
      <c r="D2809" s="3" t="str">
        <f>IF(ISBLANK(C2809),"",HYPERLINK(C2809,B2809))</f>
        <v/>
      </c>
    </row>
    <row r="2810" spans="4:4" ht="17" x14ac:dyDescent="0.2">
      <c r="D2810" s="3" t="str">
        <f>IF(ISBLANK(C2810),"",HYPERLINK(C2810,B2810))</f>
        <v/>
      </c>
    </row>
    <row r="2811" spans="4:4" ht="17" x14ac:dyDescent="0.2">
      <c r="D2811" s="3" t="str">
        <f>IF(ISBLANK(C2811),"",HYPERLINK(C2811,B2811))</f>
        <v/>
      </c>
    </row>
    <row r="2812" spans="4:4" ht="17" x14ac:dyDescent="0.2">
      <c r="D2812" s="3" t="str">
        <f>IF(ISBLANK(C2812),"",HYPERLINK(C2812,B2812))</f>
        <v/>
      </c>
    </row>
    <row r="2813" spans="4:4" ht="17" x14ac:dyDescent="0.2">
      <c r="D2813" s="3" t="str">
        <f>IF(ISBLANK(C2813),"",HYPERLINK(C2813,B2813))</f>
        <v/>
      </c>
    </row>
    <row r="2814" spans="4:4" ht="17" x14ac:dyDescent="0.2">
      <c r="D2814" s="3" t="str">
        <f>IF(ISBLANK(C2814),"",HYPERLINK(C2814,B2814))</f>
        <v/>
      </c>
    </row>
    <row r="2815" spans="4:4" ht="17" x14ac:dyDescent="0.2">
      <c r="D2815" s="3" t="str">
        <f>IF(ISBLANK(C2815),"",HYPERLINK(C2815,B2815))</f>
        <v/>
      </c>
    </row>
    <row r="2816" spans="4:4" ht="17" x14ac:dyDescent="0.2">
      <c r="D2816" s="3" t="str">
        <f>IF(ISBLANK(C2816),"",HYPERLINK(C2816,B2816))</f>
        <v/>
      </c>
    </row>
    <row r="2817" spans="4:4" ht="17" x14ac:dyDescent="0.2">
      <c r="D2817" s="3" t="str">
        <f>IF(ISBLANK(C2817),"",HYPERLINK(C2817,B2817))</f>
        <v/>
      </c>
    </row>
    <row r="2818" spans="4:4" ht="17" x14ac:dyDescent="0.2">
      <c r="D2818" s="3" t="str">
        <f>IF(ISBLANK(C2818),"",HYPERLINK(C2818,B2818))</f>
        <v/>
      </c>
    </row>
    <row r="2819" spans="4:4" ht="17" x14ac:dyDescent="0.2">
      <c r="D2819" s="3" t="str">
        <f>IF(ISBLANK(C2819),"",HYPERLINK(C2819,B2819))</f>
        <v/>
      </c>
    </row>
    <row r="2820" spans="4:4" ht="17" x14ac:dyDescent="0.2">
      <c r="D2820" s="3" t="str">
        <f>IF(ISBLANK(C2820),"",HYPERLINK(C2820,B2820))</f>
        <v/>
      </c>
    </row>
    <row r="2821" spans="4:4" ht="17" x14ac:dyDescent="0.2">
      <c r="D2821" s="3" t="str">
        <f>IF(ISBLANK(C2821),"",HYPERLINK(C2821,B2821))</f>
        <v/>
      </c>
    </row>
    <row r="2822" spans="4:4" ht="17" x14ac:dyDescent="0.2">
      <c r="D2822" s="3" t="str">
        <f>IF(ISBLANK(C2822),"",HYPERLINK(C2822,B2822))</f>
        <v/>
      </c>
    </row>
    <row r="2823" spans="4:4" ht="17" x14ac:dyDescent="0.2">
      <c r="D2823" s="3" t="str">
        <f>IF(ISBLANK(C2823),"",HYPERLINK(C2823,B2823))</f>
        <v/>
      </c>
    </row>
    <row r="2824" spans="4:4" ht="17" x14ac:dyDescent="0.2">
      <c r="D2824" s="3" t="str">
        <f>IF(ISBLANK(C2824),"",HYPERLINK(C2824,B2824))</f>
        <v/>
      </c>
    </row>
    <row r="2825" spans="4:4" ht="17" x14ac:dyDescent="0.2">
      <c r="D2825" s="3" t="str">
        <f>IF(ISBLANK(C2825),"",HYPERLINK(C2825,B2825))</f>
        <v/>
      </c>
    </row>
    <row r="2826" spans="4:4" ht="17" x14ac:dyDescent="0.2">
      <c r="D2826" s="3" t="str">
        <f>IF(ISBLANK(C2826),"",HYPERLINK(C2826,B2826))</f>
        <v/>
      </c>
    </row>
    <row r="2827" spans="4:4" ht="17" x14ac:dyDescent="0.2">
      <c r="D2827" s="3" t="str">
        <f>IF(ISBLANK(C2827),"",HYPERLINK(C2827,B2827))</f>
        <v/>
      </c>
    </row>
    <row r="2828" spans="4:4" ht="17" x14ac:dyDescent="0.2">
      <c r="D2828" s="3" t="str">
        <f>IF(ISBLANK(C2828),"",HYPERLINK(C2828,B2828))</f>
        <v/>
      </c>
    </row>
    <row r="2829" spans="4:4" ht="17" x14ac:dyDescent="0.2">
      <c r="D2829" s="3" t="str">
        <f>IF(ISBLANK(C2829),"",HYPERLINK(C2829,B2829))</f>
        <v/>
      </c>
    </row>
    <row r="2830" spans="4:4" ht="17" x14ac:dyDescent="0.2">
      <c r="D2830" s="3" t="str">
        <f>IF(ISBLANK(C2830),"",HYPERLINK(C2830,B2830))</f>
        <v/>
      </c>
    </row>
    <row r="2831" spans="4:4" ht="17" x14ac:dyDescent="0.2">
      <c r="D2831" s="3" t="str">
        <f>IF(ISBLANK(C2831),"",HYPERLINK(C2831,B2831))</f>
        <v/>
      </c>
    </row>
    <row r="2832" spans="4:4" ht="17" x14ac:dyDescent="0.2">
      <c r="D2832" s="3" t="str">
        <f>IF(ISBLANK(C2832),"",HYPERLINK(C2832,B2832))</f>
        <v/>
      </c>
    </row>
    <row r="2833" spans="4:4" ht="17" x14ac:dyDescent="0.2">
      <c r="D2833" s="3" t="str">
        <f>IF(ISBLANK(C2833),"",HYPERLINK(C2833,B2833))</f>
        <v/>
      </c>
    </row>
    <row r="2834" spans="4:4" ht="17" x14ac:dyDescent="0.2">
      <c r="D2834" s="3" t="str">
        <f>IF(ISBLANK(C2834),"",HYPERLINK(C2834,B2834))</f>
        <v/>
      </c>
    </row>
    <row r="2835" spans="4:4" ht="17" x14ac:dyDescent="0.2">
      <c r="D2835" s="3" t="str">
        <f>IF(ISBLANK(C2835),"",HYPERLINK(C2835,B2835))</f>
        <v/>
      </c>
    </row>
    <row r="2836" spans="4:4" ht="17" x14ac:dyDescent="0.2">
      <c r="D2836" s="3" t="str">
        <f>IF(ISBLANK(C2836),"",HYPERLINK(C2836,B2836))</f>
        <v/>
      </c>
    </row>
    <row r="2837" spans="4:4" ht="17" x14ac:dyDescent="0.2">
      <c r="D2837" s="3" t="str">
        <f>IF(ISBLANK(C2837),"",HYPERLINK(C2837,B2837))</f>
        <v/>
      </c>
    </row>
    <row r="2838" spans="4:4" ht="17" x14ac:dyDescent="0.2">
      <c r="D2838" s="3" t="str">
        <f>IF(ISBLANK(C2838),"",HYPERLINK(C2838,B2838))</f>
        <v/>
      </c>
    </row>
    <row r="2839" spans="4:4" ht="17" x14ac:dyDescent="0.2">
      <c r="D2839" s="3" t="str">
        <f>IF(ISBLANK(C2839),"",HYPERLINK(C2839,B2839))</f>
        <v/>
      </c>
    </row>
    <row r="2840" spans="4:4" ht="17" x14ac:dyDescent="0.2">
      <c r="D2840" s="3" t="str">
        <f>IF(ISBLANK(C2840),"",HYPERLINK(C2840,B2840))</f>
        <v/>
      </c>
    </row>
    <row r="2841" spans="4:4" ht="17" x14ac:dyDescent="0.2">
      <c r="D2841" s="3" t="str">
        <f>IF(ISBLANK(C2841),"",HYPERLINK(C2841,B2841))</f>
        <v/>
      </c>
    </row>
    <row r="2842" spans="4:4" ht="17" x14ac:dyDescent="0.2">
      <c r="D2842" s="3" t="str">
        <f>IF(ISBLANK(C2842),"",HYPERLINK(C2842,B2842))</f>
        <v/>
      </c>
    </row>
    <row r="2843" spans="4:4" ht="17" x14ac:dyDescent="0.2">
      <c r="D2843" s="3" t="str">
        <f>IF(ISBLANK(C2843),"",HYPERLINK(C2843,B2843))</f>
        <v/>
      </c>
    </row>
    <row r="2844" spans="4:4" ht="17" x14ac:dyDescent="0.2">
      <c r="D2844" s="3" t="str">
        <f>IF(ISBLANK(C2844),"",HYPERLINK(C2844,B2844))</f>
        <v/>
      </c>
    </row>
    <row r="2845" spans="4:4" ht="17" x14ac:dyDescent="0.2">
      <c r="D2845" s="3" t="str">
        <f>IF(ISBLANK(C2845),"",HYPERLINK(C2845,B2845))</f>
        <v/>
      </c>
    </row>
    <row r="2846" spans="4:4" ht="17" x14ac:dyDescent="0.2">
      <c r="D2846" s="3" t="str">
        <f>IF(ISBLANK(C2846),"",HYPERLINK(C2846,B2846))</f>
        <v/>
      </c>
    </row>
    <row r="2847" spans="4:4" ht="17" x14ac:dyDescent="0.2">
      <c r="D2847" s="3" t="str">
        <f>IF(ISBLANK(C2847),"",HYPERLINK(C2847,B2847))</f>
        <v/>
      </c>
    </row>
    <row r="2848" spans="4:4" ht="17" x14ac:dyDescent="0.2">
      <c r="D2848" s="3" t="str">
        <f>IF(ISBLANK(C2848),"",HYPERLINK(C2848,B2848))</f>
        <v/>
      </c>
    </row>
    <row r="2849" spans="4:4" ht="17" x14ac:dyDescent="0.2">
      <c r="D2849" s="3" t="str">
        <f>IF(ISBLANK(C2849),"",HYPERLINK(C2849,B2849))</f>
        <v/>
      </c>
    </row>
    <row r="2850" spans="4:4" ht="17" x14ac:dyDescent="0.2">
      <c r="D2850" s="3" t="str">
        <f>IF(ISBLANK(C2850),"",HYPERLINK(C2850,B2850))</f>
        <v/>
      </c>
    </row>
    <row r="2851" spans="4:4" ht="17" x14ac:dyDescent="0.2">
      <c r="D2851" s="3" t="str">
        <f>IF(ISBLANK(C2851),"",HYPERLINK(C2851,B2851))</f>
        <v/>
      </c>
    </row>
    <row r="2852" spans="4:4" ht="17" x14ac:dyDescent="0.2">
      <c r="D2852" s="3" t="str">
        <f>IF(ISBLANK(C2852),"",HYPERLINK(C2852,B2852))</f>
        <v/>
      </c>
    </row>
    <row r="2853" spans="4:4" ht="17" x14ac:dyDescent="0.2">
      <c r="D2853" s="3" t="str">
        <f>IF(ISBLANK(C2853),"",HYPERLINK(C2853,B2853))</f>
        <v/>
      </c>
    </row>
    <row r="2854" spans="4:4" ht="17" x14ac:dyDescent="0.2">
      <c r="D2854" s="3" t="str">
        <f>IF(ISBLANK(C2854),"",HYPERLINK(C2854,B2854))</f>
        <v/>
      </c>
    </row>
    <row r="2855" spans="4:4" ht="17" x14ac:dyDescent="0.2">
      <c r="D2855" s="3" t="str">
        <f>IF(ISBLANK(C2855),"",HYPERLINK(C2855,B2855))</f>
        <v/>
      </c>
    </row>
    <row r="2856" spans="4:4" ht="17" x14ac:dyDescent="0.2">
      <c r="D2856" s="3" t="str">
        <f>IF(ISBLANK(C2856),"",HYPERLINK(C2856,B2856))</f>
        <v/>
      </c>
    </row>
    <row r="2857" spans="4:4" ht="17" x14ac:dyDescent="0.2">
      <c r="D2857" s="3" t="str">
        <f>IF(ISBLANK(C2857),"",HYPERLINK(C2857,B2857))</f>
        <v/>
      </c>
    </row>
    <row r="2858" spans="4:4" ht="17" x14ac:dyDescent="0.2">
      <c r="D2858" s="3" t="str">
        <f>IF(ISBLANK(C2858),"",HYPERLINK(C2858,B2858))</f>
        <v/>
      </c>
    </row>
    <row r="2859" spans="4:4" ht="17" x14ac:dyDescent="0.2">
      <c r="D2859" s="3" t="str">
        <f>IF(ISBLANK(C2859),"",HYPERLINK(C2859,B2859))</f>
        <v/>
      </c>
    </row>
    <row r="2860" spans="4:4" ht="17" x14ac:dyDescent="0.2">
      <c r="D2860" s="3" t="str">
        <f>IF(ISBLANK(C2860),"",HYPERLINK(C2860,B2860))</f>
        <v/>
      </c>
    </row>
    <row r="2861" spans="4:4" ht="17" x14ac:dyDescent="0.2">
      <c r="D2861" s="3" t="str">
        <f>IF(ISBLANK(C2861),"",HYPERLINK(C2861,B2861))</f>
        <v/>
      </c>
    </row>
    <row r="2862" spans="4:4" ht="17" x14ac:dyDescent="0.2">
      <c r="D2862" s="3" t="str">
        <f>IF(ISBLANK(C2862),"",HYPERLINK(C2862,B2862))</f>
        <v/>
      </c>
    </row>
    <row r="2863" spans="4:4" ht="17" x14ac:dyDescent="0.2">
      <c r="D2863" s="3" t="str">
        <f>IF(ISBLANK(C2863),"",HYPERLINK(C2863,B2863))</f>
        <v/>
      </c>
    </row>
    <row r="2864" spans="4:4" ht="17" x14ac:dyDescent="0.2">
      <c r="D2864" s="3" t="str">
        <f>IF(ISBLANK(C2864),"",HYPERLINK(C2864,B2864))</f>
        <v/>
      </c>
    </row>
    <row r="2865" spans="4:4" ht="17" x14ac:dyDescent="0.2">
      <c r="D2865" s="3" t="str">
        <f>IF(ISBLANK(C2865),"",HYPERLINK(C2865,B2865))</f>
        <v/>
      </c>
    </row>
    <row r="2866" spans="4:4" ht="17" x14ac:dyDescent="0.2">
      <c r="D2866" s="3" t="str">
        <f>IF(ISBLANK(C2866),"",HYPERLINK(C2866,B2866))</f>
        <v/>
      </c>
    </row>
    <row r="2867" spans="4:4" ht="17" x14ac:dyDescent="0.2">
      <c r="D2867" s="3" t="str">
        <f>IF(ISBLANK(C2867),"",HYPERLINK(C2867,B2867))</f>
        <v/>
      </c>
    </row>
    <row r="2868" spans="4:4" ht="17" x14ac:dyDescent="0.2">
      <c r="D2868" s="3" t="str">
        <f>IF(ISBLANK(C2868),"",HYPERLINK(C2868,B2868))</f>
        <v/>
      </c>
    </row>
    <row r="2869" spans="4:4" ht="17" x14ac:dyDescent="0.2">
      <c r="D2869" s="3" t="str">
        <f>IF(ISBLANK(C2869),"",HYPERLINK(C2869,B2869))</f>
        <v/>
      </c>
    </row>
    <row r="2870" spans="4:4" ht="17" x14ac:dyDescent="0.2">
      <c r="D2870" s="3" t="str">
        <f>IF(ISBLANK(C2870),"",HYPERLINK(C2870,B2870))</f>
        <v/>
      </c>
    </row>
    <row r="2871" spans="4:4" ht="17" x14ac:dyDescent="0.2">
      <c r="D2871" s="3" t="str">
        <f>IF(ISBLANK(C2871),"",HYPERLINK(C2871,B2871))</f>
        <v/>
      </c>
    </row>
    <row r="2872" spans="4:4" ht="17" x14ac:dyDescent="0.2">
      <c r="D2872" s="3" t="str">
        <f>IF(ISBLANK(C2872),"",HYPERLINK(C2872,B2872))</f>
        <v/>
      </c>
    </row>
    <row r="2873" spans="4:4" ht="17" x14ac:dyDescent="0.2">
      <c r="D2873" s="3" t="str">
        <f>IF(ISBLANK(C2873),"",HYPERLINK(C2873,B2873))</f>
        <v/>
      </c>
    </row>
    <row r="2874" spans="4:4" ht="17" x14ac:dyDescent="0.2">
      <c r="D2874" s="3" t="str">
        <f>IF(ISBLANK(C2874),"",HYPERLINK(C2874,B2874))</f>
        <v/>
      </c>
    </row>
    <row r="2875" spans="4:4" ht="17" x14ac:dyDescent="0.2">
      <c r="D2875" s="3" t="str">
        <f>IF(ISBLANK(C2875),"",HYPERLINK(C2875,B2875))</f>
        <v/>
      </c>
    </row>
    <row r="2876" spans="4:4" ht="17" x14ac:dyDescent="0.2">
      <c r="D2876" s="3" t="str">
        <f>IF(ISBLANK(C2876),"",HYPERLINK(C2876,B2876))</f>
        <v/>
      </c>
    </row>
    <row r="2877" spans="4:4" ht="17" x14ac:dyDescent="0.2">
      <c r="D2877" s="3" t="str">
        <f>IF(ISBLANK(C2877),"",HYPERLINK(C2877,B2877))</f>
        <v/>
      </c>
    </row>
    <row r="2878" spans="4:4" ht="17" x14ac:dyDescent="0.2">
      <c r="D2878" s="3" t="str">
        <f>IF(ISBLANK(C2878),"",HYPERLINK(C2878,B2878))</f>
        <v/>
      </c>
    </row>
    <row r="2879" spans="4:4" ht="17" x14ac:dyDescent="0.2">
      <c r="D2879" s="3" t="str">
        <f>IF(ISBLANK(C2879),"",HYPERLINK(C2879,B2879))</f>
        <v/>
      </c>
    </row>
    <row r="2880" spans="4:4" ht="17" x14ac:dyDescent="0.2">
      <c r="D2880" s="3" t="str">
        <f>IF(ISBLANK(C2880),"",HYPERLINK(C2880,B2880))</f>
        <v/>
      </c>
    </row>
    <row r="2881" spans="4:4" ht="17" x14ac:dyDescent="0.2">
      <c r="D2881" s="3" t="str">
        <f>IF(ISBLANK(C2881),"",HYPERLINK(C2881,B2881))</f>
        <v/>
      </c>
    </row>
    <row r="2882" spans="4:4" ht="17" x14ac:dyDescent="0.2">
      <c r="D2882" s="3" t="str">
        <f>IF(ISBLANK(C2882),"",HYPERLINK(C2882,B2882))</f>
        <v/>
      </c>
    </row>
    <row r="2883" spans="4:4" ht="17" x14ac:dyDescent="0.2">
      <c r="D2883" s="3" t="str">
        <f>IF(ISBLANK(C2883),"",HYPERLINK(C2883,B2883))</f>
        <v/>
      </c>
    </row>
    <row r="2884" spans="4:4" ht="17" x14ac:dyDescent="0.2">
      <c r="D2884" s="3" t="str">
        <f>IF(ISBLANK(C2884),"",HYPERLINK(C2884,B2884))</f>
        <v/>
      </c>
    </row>
    <row r="2885" spans="4:4" ht="17" x14ac:dyDescent="0.2">
      <c r="D2885" s="3" t="str">
        <f>IF(ISBLANK(C2885),"",HYPERLINK(C2885,B2885))</f>
        <v/>
      </c>
    </row>
    <row r="2886" spans="4:4" ht="17" x14ac:dyDescent="0.2">
      <c r="D2886" s="3" t="str">
        <f>IF(ISBLANK(C2886),"",HYPERLINK(C2886,B2886))</f>
        <v/>
      </c>
    </row>
    <row r="2887" spans="4:4" ht="17" x14ac:dyDescent="0.2">
      <c r="D2887" s="3" t="str">
        <f>IF(ISBLANK(C2887),"",HYPERLINK(C2887,B2887))</f>
        <v/>
      </c>
    </row>
    <row r="2888" spans="4:4" ht="17" x14ac:dyDescent="0.2">
      <c r="D2888" s="3" t="str">
        <f>IF(ISBLANK(C2888),"",HYPERLINK(C2888,B2888))</f>
        <v/>
      </c>
    </row>
    <row r="2889" spans="4:4" ht="17" x14ac:dyDescent="0.2">
      <c r="D2889" s="3" t="str">
        <f>IF(ISBLANK(C2889),"",HYPERLINK(C2889,B2889))</f>
        <v/>
      </c>
    </row>
    <row r="2890" spans="4:4" ht="17" x14ac:dyDescent="0.2">
      <c r="D2890" s="3" t="str">
        <f>IF(ISBLANK(C2890),"",HYPERLINK(C2890,B2890))</f>
        <v/>
      </c>
    </row>
    <row r="2891" spans="4:4" ht="17" x14ac:dyDescent="0.2">
      <c r="D2891" s="3" t="str">
        <f>IF(ISBLANK(C2891),"",HYPERLINK(C2891,B2891))</f>
        <v/>
      </c>
    </row>
    <row r="2892" spans="4:4" ht="17" x14ac:dyDescent="0.2">
      <c r="D2892" s="3" t="str">
        <f>IF(ISBLANK(C2892),"",HYPERLINK(C2892,B2892))</f>
        <v/>
      </c>
    </row>
    <row r="2893" spans="4:4" ht="17" x14ac:dyDescent="0.2">
      <c r="D2893" s="3" t="str">
        <f>IF(ISBLANK(C2893),"",HYPERLINK(C2893,B2893))</f>
        <v/>
      </c>
    </row>
    <row r="2894" spans="4:4" ht="17" x14ac:dyDescent="0.2">
      <c r="D2894" s="3" t="str">
        <f>IF(ISBLANK(C2894),"",HYPERLINK(C2894,B2894))</f>
        <v/>
      </c>
    </row>
    <row r="2895" spans="4:4" ht="17" x14ac:dyDescent="0.2">
      <c r="D2895" s="3" t="str">
        <f>IF(ISBLANK(C2895),"",HYPERLINK(C2895,B2895))</f>
        <v/>
      </c>
    </row>
    <row r="2896" spans="4:4" ht="17" x14ac:dyDescent="0.2">
      <c r="D2896" s="3" t="str">
        <f>IF(ISBLANK(C2896),"",HYPERLINK(C2896,B2896))</f>
        <v/>
      </c>
    </row>
    <row r="2897" spans="4:4" ht="17" x14ac:dyDescent="0.2">
      <c r="D2897" s="3" t="str">
        <f>IF(ISBLANK(C2897),"",HYPERLINK(C2897,B2897))</f>
        <v/>
      </c>
    </row>
    <row r="2898" spans="4:4" ht="17" x14ac:dyDescent="0.2">
      <c r="D2898" s="3" t="str">
        <f>IF(ISBLANK(C2898),"",HYPERLINK(C2898,B2898))</f>
        <v/>
      </c>
    </row>
    <row r="2899" spans="4:4" ht="17" x14ac:dyDescent="0.2">
      <c r="D2899" s="3" t="str">
        <f>IF(ISBLANK(C2899),"",HYPERLINK(C2899,B2899))</f>
        <v/>
      </c>
    </row>
    <row r="2900" spans="4:4" ht="17" x14ac:dyDescent="0.2">
      <c r="D2900" s="3" t="str">
        <f>IF(ISBLANK(C2900),"",HYPERLINK(C2900,B2900))</f>
        <v/>
      </c>
    </row>
    <row r="2901" spans="4:4" ht="17" x14ac:dyDescent="0.2">
      <c r="D2901" s="3" t="str">
        <f>IF(ISBLANK(C2901),"",HYPERLINK(C2901,B2901))</f>
        <v/>
      </c>
    </row>
    <row r="2902" spans="4:4" ht="17" x14ac:dyDescent="0.2">
      <c r="D2902" s="3" t="str">
        <f>IF(ISBLANK(C2902),"",HYPERLINK(C2902,B2902))</f>
        <v/>
      </c>
    </row>
    <row r="2903" spans="4:4" ht="17" x14ac:dyDescent="0.2">
      <c r="D2903" s="3" t="str">
        <f>IF(ISBLANK(C2903),"",HYPERLINK(C2903,B2903))</f>
        <v/>
      </c>
    </row>
    <row r="2904" spans="4:4" ht="17" x14ac:dyDescent="0.2">
      <c r="D2904" s="3" t="str">
        <f>IF(ISBLANK(C2904),"",HYPERLINK(C2904,B2904))</f>
        <v/>
      </c>
    </row>
    <row r="2905" spans="4:4" ht="17" x14ac:dyDescent="0.2">
      <c r="D2905" s="3" t="str">
        <f>IF(ISBLANK(C2905),"",HYPERLINK(C2905,B2905))</f>
        <v/>
      </c>
    </row>
    <row r="2906" spans="4:4" ht="17" x14ac:dyDescent="0.2">
      <c r="D2906" s="3" t="str">
        <f>IF(ISBLANK(C2906),"",HYPERLINK(C2906,B2906))</f>
        <v/>
      </c>
    </row>
    <row r="2907" spans="4:4" ht="17" x14ac:dyDescent="0.2">
      <c r="D2907" s="3" t="str">
        <f>IF(ISBLANK(C2907),"",HYPERLINK(C2907,B2907))</f>
        <v/>
      </c>
    </row>
    <row r="2908" spans="4:4" ht="17" x14ac:dyDescent="0.2">
      <c r="D2908" s="3" t="str">
        <f>IF(ISBLANK(C2908),"",HYPERLINK(C2908,B2908))</f>
        <v/>
      </c>
    </row>
    <row r="2909" spans="4:4" ht="17" x14ac:dyDescent="0.2">
      <c r="D2909" s="3" t="str">
        <f>IF(ISBLANK(C2909),"",HYPERLINK(C2909,B2909))</f>
        <v/>
      </c>
    </row>
    <row r="2910" spans="4:4" ht="17" x14ac:dyDescent="0.2">
      <c r="D2910" s="3" t="str">
        <f>IF(ISBLANK(C2910),"",HYPERLINK(C2910,B2910))</f>
        <v/>
      </c>
    </row>
    <row r="2911" spans="4:4" ht="17" x14ac:dyDescent="0.2">
      <c r="D2911" s="3" t="str">
        <f>IF(ISBLANK(C2911),"",HYPERLINK(C2911,B2911))</f>
        <v/>
      </c>
    </row>
    <row r="2912" spans="4:4" ht="17" x14ac:dyDescent="0.2">
      <c r="D2912" s="3" t="str">
        <f>IF(ISBLANK(C2912),"",HYPERLINK(C2912,B2912))</f>
        <v/>
      </c>
    </row>
    <row r="2913" spans="4:4" ht="17" x14ac:dyDescent="0.2">
      <c r="D2913" s="3" t="str">
        <f>IF(ISBLANK(C2913),"",HYPERLINK(C2913,B2913))</f>
        <v/>
      </c>
    </row>
    <row r="2914" spans="4:4" ht="17" x14ac:dyDescent="0.2">
      <c r="D2914" s="3" t="str">
        <f>IF(ISBLANK(C2914),"",HYPERLINK(C2914,B2914))</f>
        <v/>
      </c>
    </row>
    <row r="2915" spans="4:4" ht="17" x14ac:dyDescent="0.2">
      <c r="D2915" s="3" t="str">
        <f>IF(ISBLANK(C2915),"",HYPERLINK(C2915,B2915))</f>
        <v/>
      </c>
    </row>
    <row r="2916" spans="4:4" ht="17" x14ac:dyDescent="0.2">
      <c r="D2916" s="3" t="str">
        <f>IF(ISBLANK(C2916),"",HYPERLINK(C2916,B2916))</f>
        <v/>
      </c>
    </row>
    <row r="2917" spans="4:4" ht="17" x14ac:dyDescent="0.2">
      <c r="D2917" s="3" t="str">
        <f>IF(ISBLANK(C2917),"",HYPERLINK(C2917,B2917))</f>
        <v/>
      </c>
    </row>
    <row r="2918" spans="4:4" ht="17" x14ac:dyDescent="0.2">
      <c r="D2918" s="3" t="str">
        <f>IF(ISBLANK(C2918),"",HYPERLINK(C2918,B2918))</f>
        <v/>
      </c>
    </row>
    <row r="2919" spans="4:4" ht="17" x14ac:dyDescent="0.2">
      <c r="D2919" s="3" t="str">
        <f>IF(ISBLANK(C2919),"",HYPERLINK(C2919,B2919))</f>
        <v/>
      </c>
    </row>
    <row r="2920" spans="4:4" ht="17" x14ac:dyDescent="0.2">
      <c r="D2920" s="3" t="str">
        <f>IF(ISBLANK(C2920),"",HYPERLINK(C2920,B2920))</f>
        <v/>
      </c>
    </row>
    <row r="2921" spans="4:4" ht="17" x14ac:dyDescent="0.2">
      <c r="D2921" s="3" t="str">
        <f>IF(ISBLANK(C2921),"",HYPERLINK(C2921,B2921))</f>
        <v/>
      </c>
    </row>
    <row r="2922" spans="4:4" ht="17" x14ac:dyDescent="0.2">
      <c r="D2922" s="3" t="str">
        <f>IF(ISBLANK(C2922),"",HYPERLINK(C2922,B2922))</f>
        <v/>
      </c>
    </row>
    <row r="2923" spans="4:4" ht="17" x14ac:dyDescent="0.2">
      <c r="D2923" s="3" t="str">
        <f>IF(ISBLANK(C2923),"",HYPERLINK(C2923,B2923))</f>
        <v/>
      </c>
    </row>
    <row r="2924" spans="4:4" ht="17" x14ac:dyDescent="0.2">
      <c r="D2924" s="3" t="str">
        <f>IF(ISBLANK(C2924),"",HYPERLINK(C2924,B2924))</f>
        <v/>
      </c>
    </row>
    <row r="2925" spans="4:4" ht="17" x14ac:dyDescent="0.2">
      <c r="D2925" s="3" t="str">
        <f>IF(ISBLANK(C2925),"",HYPERLINK(C2925,B2925))</f>
        <v/>
      </c>
    </row>
    <row r="2926" spans="4:4" ht="17" x14ac:dyDescent="0.2">
      <c r="D2926" s="3" t="str">
        <f>IF(ISBLANK(C2926),"",HYPERLINK(C2926,B2926))</f>
        <v/>
      </c>
    </row>
    <row r="2927" spans="4:4" ht="17" x14ac:dyDescent="0.2">
      <c r="D2927" s="3" t="str">
        <f>IF(ISBLANK(C2927),"",HYPERLINK(C2927,B2927))</f>
        <v/>
      </c>
    </row>
    <row r="2928" spans="4:4" ht="17" x14ac:dyDescent="0.2">
      <c r="D2928" s="3" t="str">
        <f>IF(ISBLANK(C2928),"",HYPERLINK(C2928,B2928))</f>
        <v/>
      </c>
    </row>
    <row r="2929" spans="4:4" ht="17" x14ac:dyDescent="0.2">
      <c r="D2929" s="3" t="str">
        <f>IF(ISBLANK(C2929),"",HYPERLINK(C2929,B2929))</f>
        <v/>
      </c>
    </row>
    <row r="2930" spans="4:4" ht="17" x14ac:dyDescent="0.2">
      <c r="D2930" s="3" t="str">
        <f>IF(ISBLANK(C2930),"",HYPERLINK(C2930,B2930))</f>
        <v/>
      </c>
    </row>
    <row r="2931" spans="4:4" ht="17" x14ac:dyDescent="0.2">
      <c r="D2931" s="3" t="str">
        <f>IF(ISBLANK(C2931),"",HYPERLINK(C2931,B2931))</f>
        <v/>
      </c>
    </row>
    <row r="2932" spans="4:4" ht="17" x14ac:dyDescent="0.2">
      <c r="D2932" s="3" t="str">
        <f>IF(ISBLANK(C2932),"",HYPERLINK(C2932,B2932))</f>
        <v/>
      </c>
    </row>
    <row r="2933" spans="4:4" ht="17" x14ac:dyDescent="0.2">
      <c r="D2933" s="3" t="str">
        <f>IF(ISBLANK(C2933),"",HYPERLINK(C2933,B2933))</f>
        <v/>
      </c>
    </row>
    <row r="2934" spans="4:4" ht="17" x14ac:dyDescent="0.2">
      <c r="D2934" s="3" t="str">
        <f>IF(ISBLANK(C2934),"",HYPERLINK(C2934,B2934))</f>
        <v/>
      </c>
    </row>
    <row r="2935" spans="4:4" ht="17" x14ac:dyDescent="0.2">
      <c r="D2935" s="3" t="str">
        <f>IF(ISBLANK(C2935),"",HYPERLINK(C2935,B2935))</f>
        <v/>
      </c>
    </row>
    <row r="2936" spans="4:4" ht="17" x14ac:dyDescent="0.2">
      <c r="D2936" s="3" t="str">
        <f>IF(ISBLANK(C2936),"",HYPERLINK(C2936,B2936))</f>
        <v/>
      </c>
    </row>
    <row r="2937" spans="4:4" ht="17" x14ac:dyDescent="0.2">
      <c r="D2937" s="3" t="str">
        <f>IF(ISBLANK(C2937),"",HYPERLINK(C2937,B2937))</f>
        <v/>
      </c>
    </row>
    <row r="2938" spans="4:4" ht="17" x14ac:dyDescent="0.2">
      <c r="D2938" s="3" t="str">
        <f>IF(ISBLANK(C2938),"",HYPERLINK(C2938,B2938))</f>
        <v/>
      </c>
    </row>
    <row r="2939" spans="4:4" ht="17" x14ac:dyDescent="0.2">
      <c r="D2939" s="3" t="str">
        <f>IF(ISBLANK(C2939),"",HYPERLINK(C2939,B2939))</f>
        <v/>
      </c>
    </row>
    <row r="2940" spans="4:4" ht="17" x14ac:dyDescent="0.2">
      <c r="D2940" s="3" t="str">
        <f>IF(ISBLANK(C2940),"",HYPERLINK(C2940,B2940))</f>
        <v/>
      </c>
    </row>
    <row r="2941" spans="4:4" ht="17" x14ac:dyDescent="0.2">
      <c r="D2941" s="3" t="str">
        <f>IF(ISBLANK(C2941),"",HYPERLINK(C2941,B2941))</f>
        <v/>
      </c>
    </row>
    <row r="2942" spans="4:4" ht="17" x14ac:dyDescent="0.2">
      <c r="D2942" s="3" t="str">
        <f>IF(ISBLANK(C2942),"",HYPERLINK(C2942,B2942))</f>
        <v/>
      </c>
    </row>
    <row r="2943" spans="4:4" ht="17" x14ac:dyDescent="0.2">
      <c r="D2943" s="3" t="str">
        <f>IF(ISBLANK(C2943),"",HYPERLINK(C2943,B2943))</f>
        <v/>
      </c>
    </row>
    <row r="2944" spans="4:4" ht="17" x14ac:dyDescent="0.2">
      <c r="D2944" s="3" t="str">
        <f>IF(ISBLANK(C2944),"",HYPERLINK(C2944,B2944))</f>
        <v/>
      </c>
    </row>
    <row r="2945" spans="4:4" ht="17" x14ac:dyDescent="0.2">
      <c r="D2945" s="3" t="str">
        <f>IF(ISBLANK(C2945),"",HYPERLINK(C2945,B2945))</f>
        <v/>
      </c>
    </row>
    <row r="2946" spans="4:4" ht="17" x14ac:dyDescent="0.2">
      <c r="D2946" s="3" t="str">
        <f>IF(ISBLANK(C2946),"",HYPERLINK(C2946,B2946))</f>
        <v/>
      </c>
    </row>
    <row r="2947" spans="4:4" ht="17" x14ac:dyDescent="0.2">
      <c r="D2947" s="3" t="str">
        <f>IF(ISBLANK(C2947),"",HYPERLINK(C2947,B2947))</f>
        <v/>
      </c>
    </row>
    <row r="2948" spans="4:4" ht="17" x14ac:dyDescent="0.2">
      <c r="D2948" s="3" t="str">
        <f>IF(ISBLANK(C2948),"",HYPERLINK(C2948,B2948))</f>
        <v/>
      </c>
    </row>
    <row r="2949" spans="4:4" ht="17" x14ac:dyDescent="0.2">
      <c r="D2949" s="3" t="str">
        <f>IF(ISBLANK(C2949),"",HYPERLINK(C2949,B2949))</f>
        <v/>
      </c>
    </row>
    <row r="2950" spans="4:4" ht="17" x14ac:dyDescent="0.2">
      <c r="D2950" s="3" t="str">
        <f>IF(ISBLANK(C2950),"",HYPERLINK(C2950,B2950))</f>
        <v/>
      </c>
    </row>
    <row r="2951" spans="4:4" ht="17" x14ac:dyDescent="0.2">
      <c r="D2951" s="3" t="str">
        <f>IF(ISBLANK(C2951),"",HYPERLINK(C2951,B2951))</f>
        <v/>
      </c>
    </row>
    <row r="2952" spans="4:4" ht="17" x14ac:dyDescent="0.2">
      <c r="D2952" s="3" t="str">
        <f>IF(ISBLANK(C2952),"",HYPERLINK(C2952,B2952))</f>
        <v/>
      </c>
    </row>
    <row r="2953" spans="4:4" ht="17" x14ac:dyDescent="0.2">
      <c r="D2953" s="3" t="str">
        <f>IF(ISBLANK(C2953),"",HYPERLINK(C2953,B2953))</f>
        <v/>
      </c>
    </row>
    <row r="2954" spans="4:4" ht="17" x14ac:dyDescent="0.2">
      <c r="D2954" s="3" t="str">
        <f>IF(ISBLANK(C2954),"",HYPERLINK(C2954,B2954))</f>
        <v/>
      </c>
    </row>
    <row r="2955" spans="4:4" ht="17" x14ac:dyDescent="0.2">
      <c r="D2955" s="3" t="str">
        <f>IF(ISBLANK(C2955),"",HYPERLINK(C2955,B2955))</f>
        <v/>
      </c>
    </row>
    <row r="2956" spans="4:4" ht="17" x14ac:dyDescent="0.2">
      <c r="D2956" s="3" t="str">
        <f>IF(ISBLANK(C2956),"",HYPERLINK(C2956,B2956))</f>
        <v/>
      </c>
    </row>
    <row r="2957" spans="4:4" ht="17" x14ac:dyDescent="0.2">
      <c r="D2957" s="3" t="str">
        <f>IF(ISBLANK(C2957),"",HYPERLINK(C2957,B2957))</f>
        <v/>
      </c>
    </row>
    <row r="2958" spans="4:4" ht="17" x14ac:dyDescent="0.2">
      <c r="D2958" s="3" t="str">
        <f>IF(ISBLANK(C2958),"",HYPERLINK(C2958,B2958))</f>
        <v/>
      </c>
    </row>
    <row r="2959" spans="4:4" ht="17" x14ac:dyDescent="0.2">
      <c r="D2959" s="3" t="str">
        <f>IF(ISBLANK(C2959),"",HYPERLINK(C2959,B2959))</f>
        <v/>
      </c>
    </row>
    <row r="2960" spans="4:4" ht="17" x14ac:dyDescent="0.2">
      <c r="D2960" s="3" t="str">
        <f>IF(ISBLANK(C2960),"",HYPERLINK(C2960,B2960))</f>
        <v/>
      </c>
    </row>
    <row r="2961" spans="4:4" ht="17" x14ac:dyDescent="0.2">
      <c r="D2961" s="3" t="str">
        <f>IF(ISBLANK(C2961),"",HYPERLINK(C2961,B2961))</f>
        <v/>
      </c>
    </row>
    <row r="2962" spans="4:4" ht="17" x14ac:dyDescent="0.2">
      <c r="D2962" s="3" t="str">
        <f>IF(ISBLANK(C2962),"",HYPERLINK(C2962,B2962))</f>
        <v/>
      </c>
    </row>
    <row r="2963" spans="4:4" ht="17" x14ac:dyDescent="0.2">
      <c r="D2963" s="3" t="str">
        <f>IF(ISBLANK(C2963),"",HYPERLINK(C2963,B2963))</f>
        <v/>
      </c>
    </row>
    <row r="2964" spans="4:4" ht="17" x14ac:dyDescent="0.2">
      <c r="D2964" s="3" t="str">
        <f>IF(ISBLANK(C2964),"",HYPERLINK(C2964,B2964))</f>
        <v/>
      </c>
    </row>
    <row r="2965" spans="4:4" ht="17" x14ac:dyDescent="0.2">
      <c r="D2965" s="3" t="str">
        <f>IF(ISBLANK(C2965),"",HYPERLINK(C2965,B2965))</f>
        <v/>
      </c>
    </row>
    <row r="2966" spans="4:4" ht="17" x14ac:dyDescent="0.2">
      <c r="D2966" s="3" t="str">
        <f>IF(ISBLANK(C2966),"",HYPERLINK(C2966,B2966))</f>
        <v/>
      </c>
    </row>
    <row r="2967" spans="4:4" ht="17" x14ac:dyDescent="0.2">
      <c r="D2967" s="3" t="str">
        <f>IF(ISBLANK(C2967),"",HYPERLINK(C2967,B2967))</f>
        <v/>
      </c>
    </row>
    <row r="2968" spans="4:4" ht="17" x14ac:dyDescent="0.2">
      <c r="D2968" s="3" t="str">
        <f>IF(ISBLANK(C2968),"",HYPERLINK(C2968,B2968))</f>
        <v/>
      </c>
    </row>
    <row r="2969" spans="4:4" ht="17" x14ac:dyDescent="0.2">
      <c r="D2969" s="3" t="str">
        <f>IF(ISBLANK(C2969),"",HYPERLINK(C2969,B2969))</f>
        <v/>
      </c>
    </row>
    <row r="2970" spans="4:4" ht="17" x14ac:dyDescent="0.2">
      <c r="D2970" s="3" t="str">
        <f>IF(ISBLANK(C2970),"",HYPERLINK(C2970,B2970))</f>
        <v/>
      </c>
    </row>
    <row r="2971" spans="4:4" ht="17" x14ac:dyDescent="0.2">
      <c r="D2971" s="3" t="str">
        <f>IF(ISBLANK(C2971),"",HYPERLINK(C2971,B2971))</f>
        <v/>
      </c>
    </row>
    <row r="2972" spans="4:4" ht="17" x14ac:dyDescent="0.2">
      <c r="D2972" s="3" t="str">
        <f>IF(ISBLANK(C2972),"",HYPERLINK(C2972,B2972))</f>
        <v/>
      </c>
    </row>
    <row r="2973" spans="4:4" ht="17" x14ac:dyDescent="0.2">
      <c r="D2973" s="3" t="str">
        <f>IF(ISBLANK(C2973),"",HYPERLINK(C2973,B2973))</f>
        <v/>
      </c>
    </row>
    <row r="2974" spans="4:4" ht="17" x14ac:dyDescent="0.2">
      <c r="D2974" s="3" t="str">
        <f>IF(ISBLANK(C2974),"",HYPERLINK(C2974,B2974))</f>
        <v/>
      </c>
    </row>
    <row r="2975" spans="4:4" ht="17" x14ac:dyDescent="0.2">
      <c r="D2975" s="3" t="str">
        <f>IF(ISBLANK(C2975),"",HYPERLINK(C2975,B2975))</f>
        <v/>
      </c>
    </row>
    <row r="2976" spans="4:4" ht="17" x14ac:dyDescent="0.2">
      <c r="D2976" s="3" t="str">
        <f>IF(ISBLANK(C2976),"",HYPERLINK(C2976,B2976))</f>
        <v/>
      </c>
    </row>
    <row r="2977" spans="4:4" ht="17" x14ac:dyDescent="0.2">
      <c r="D2977" s="3" t="str">
        <f>IF(ISBLANK(C2977),"",HYPERLINK(C2977,B2977))</f>
        <v/>
      </c>
    </row>
    <row r="2978" spans="4:4" ht="17" x14ac:dyDescent="0.2">
      <c r="D2978" s="3" t="str">
        <f>IF(ISBLANK(C2978),"",HYPERLINK(C2978,B2978))</f>
        <v/>
      </c>
    </row>
    <row r="2979" spans="4:4" ht="17" x14ac:dyDescent="0.2">
      <c r="D2979" s="3" t="str">
        <f>IF(ISBLANK(C2979),"",HYPERLINK(C2979,B2979))</f>
        <v/>
      </c>
    </row>
    <row r="2980" spans="4:4" ht="17" x14ac:dyDescent="0.2">
      <c r="D2980" s="3" t="str">
        <f>IF(ISBLANK(C2980),"",HYPERLINK(C2980,B2980))</f>
        <v/>
      </c>
    </row>
    <row r="2981" spans="4:4" ht="17" x14ac:dyDescent="0.2">
      <c r="D2981" s="3" t="str">
        <f>IF(ISBLANK(C2981),"",HYPERLINK(C2981,B2981))</f>
        <v/>
      </c>
    </row>
    <row r="2982" spans="4:4" ht="17" x14ac:dyDescent="0.2">
      <c r="D2982" s="3" t="str">
        <f>IF(ISBLANK(C2982),"",HYPERLINK(C2982,B2982))</f>
        <v/>
      </c>
    </row>
    <row r="2983" spans="4:4" ht="17" x14ac:dyDescent="0.2">
      <c r="D2983" s="3" t="str">
        <f>IF(ISBLANK(C2983),"",HYPERLINK(C2983,B2983))</f>
        <v/>
      </c>
    </row>
    <row r="2984" spans="4:4" ht="17" x14ac:dyDescent="0.2">
      <c r="D2984" s="3" t="str">
        <f>IF(ISBLANK(C2984),"",HYPERLINK(C2984,B2984))</f>
        <v/>
      </c>
    </row>
    <row r="2985" spans="4:4" ht="17" x14ac:dyDescent="0.2">
      <c r="D2985" s="3" t="str">
        <f>IF(ISBLANK(C2985),"",HYPERLINK(C2985,B2985))</f>
        <v/>
      </c>
    </row>
    <row r="2986" spans="4:4" ht="17" x14ac:dyDescent="0.2">
      <c r="D2986" s="3" t="str">
        <f>IF(ISBLANK(C2986),"",HYPERLINK(C2986,B2986))</f>
        <v/>
      </c>
    </row>
    <row r="2987" spans="4:4" ht="17" x14ac:dyDescent="0.2">
      <c r="D2987" s="3" t="str">
        <f>IF(ISBLANK(C2987),"",HYPERLINK(C2987,B2987))</f>
        <v/>
      </c>
    </row>
    <row r="2988" spans="4:4" ht="17" x14ac:dyDescent="0.2">
      <c r="D2988" s="3" t="str">
        <f>IF(ISBLANK(C2988),"",HYPERLINK(C2988,B2988))</f>
        <v/>
      </c>
    </row>
    <row r="2989" spans="4:4" ht="17" x14ac:dyDescent="0.2">
      <c r="D2989" s="3" t="str">
        <f>IF(ISBLANK(C2989),"",HYPERLINK(C2989,B2989))</f>
        <v/>
      </c>
    </row>
    <row r="2990" spans="4:4" ht="17" x14ac:dyDescent="0.2">
      <c r="D2990" s="3" t="str">
        <f>IF(ISBLANK(C2990),"",HYPERLINK(C2990,B2990))</f>
        <v/>
      </c>
    </row>
    <row r="2991" spans="4:4" ht="17" x14ac:dyDescent="0.2">
      <c r="D2991" s="3" t="str">
        <f>IF(ISBLANK(C2991),"",HYPERLINK(C2991,B2991))</f>
        <v/>
      </c>
    </row>
    <row r="2992" spans="4:4" ht="17" x14ac:dyDescent="0.2">
      <c r="D2992" s="3" t="str">
        <f>IF(ISBLANK(C2992),"",HYPERLINK(C2992,B2992))</f>
        <v/>
      </c>
    </row>
    <row r="2993" spans="4:4" ht="17" x14ac:dyDescent="0.2">
      <c r="D2993" s="3" t="str">
        <f>IF(ISBLANK(C2993),"",HYPERLINK(C2993,B2993))</f>
        <v/>
      </c>
    </row>
    <row r="2994" spans="4:4" ht="17" x14ac:dyDescent="0.2">
      <c r="D2994" s="3" t="str">
        <f>IF(ISBLANK(C2994),"",HYPERLINK(C2994,B2994))</f>
        <v/>
      </c>
    </row>
    <row r="2995" spans="4:4" ht="17" x14ac:dyDescent="0.2">
      <c r="D2995" s="3" t="str">
        <f>IF(ISBLANK(C2995),"",HYPERLINK(C2995,B2995))</f>
        <v/>
      </c>
    </row>
    <row r="2996" spans="4:4" ht="17" x14ac:dyDescent="0.2">
      <c r="D2996" s="3" t="str">
        <f>IF(ISBLANK(C2996),"",HYPERLINK(C2996,B2996))</f>
        <v/>
      </c>
    </row>
    <row r="2997" spans="4:4" ht="17" x14ac:dyDescent="0.2">
      <c r="D2997" s="3" t="str">
        <f>IF(ISBLANK(C2997),"",HYPERLINK(C2997,B2997))</f>
        <v/>
      </c>
    </row>
    <row r="2998" spans="4:4" ht="17" x14ac:dyDescent="0.2">
      <c r="D2998" s="3" t="str">
        <f>IF(ISBLANK(C2998),"",HYPERLINK(C2998,B2998))</f>
        <v/>
      </c>
    </row>
    <row r="2999" spans="4:4" ht="17" x14ac:dyDescent="0.2">
      <c r="D2999" s="3" t="str">
        <f>IF(ISBLANK(C2999),"",HYPERLINK(C2999,B2999))</f>
        <v/>
      </c>
    </row>
    <row r="3000" spans="4:4" ht="17" x14ac:dyDescent="0.2">
      <c r="D3000" s="3" t="str">
        <f>IF(ISBLANK(C3000),"",HYPERLINK(C3000,B3000))</f>
        <v/>
      </c>
    </row>
    <row r="3001" spans="4:4" ht="17" x14ac:dyDescent="0.2">
      <c r="D3001" s="3" t="str">
        <f>IF(ISBLANK(C3001),"",HYPERLINK(C3001,B3001))</f>
        <v/>
      </c>
    </row>
    <row r="3002" spans="4:4" ht="17" x14ac:dyDescent="0.2">
      <c r="D3002" s="3" t="str">
        <f>IF(ISBLANK(C3002),"",HYPERLINK(C3002,B3002))</f>
        <v/>
      </c>
    </row>
    <row r="3003" spans="4:4" ht="17" x14ac:dyDescent="0.2">
      <c r="D3003" s="3" t="str">
        <f>IF(ISBLANK(C3003),"",HYPERLINK(C3003,B3003))</f>
        <v/>
      </c>
    </row>
    <row r="3004" spans="4:4" ht="17" x14ac:dyDescent="0.2">
      <c r="D3004" s="3" t="str">
        <f>IF(ISBLANK(C3004),"",HYPERLINK(C3004,B3004))</f>
        <v/>
      </c>
    </row>
    <row r="3005" spans="4:4" ht="17" x14ac:dyDescent="0.2">
      <c r="D3005" s="3" t="str">
        <f>IF(ISBLANK(C3005),"",HYPERLINK(C3005,B3005))</f>
        <v/>
      </c>
    </row>
    <row r="3006" spans="4:4" ht="17" x14ac:dyDescent="0.2">
      <c r="D3006" s="3" t="str">
        <f>IF(ISBLANK(C3006),"",HYPERLINK(C3006,B3006))</f>
        <v/>
      </c>
    </row>
    <row r="3007" spans="4:4" ht="17" x14ac:dyDescent="0.2">
      <c r="D3007" s="3" t="str">
        <f>IF(ISBLANK(C3007),"",HYPERLINK(C3007,B3007))</f>
        <v/>
      </c>
    </row>
    <row r="3008" spans="4:4" ht="17" x14ac:dyDescent="0.2">
      <c r="D3008" s="3" t="str">
        <f>IF(ISBLANK(C3008),"",HYPERLINK(C3008,B3008))</f>
        <v/>
      </c>
    </row>
    <row r="3009" spans="4:4" ht="17" x14ac:dyDescent="0.2">
      <c r="D3009" s="3" t="str">
        <f>IF(ISBLANK(C3009),"",HYPERLINK(C3009,B3009))</f>
        <v/>
      </c>
    </row>
    <row r="3010" spans="4:4" ht="17" x14ac:dyDescent="0.2">
      <c r="D3010" s="3" t="str">
        <f>IF(ISBLANK(C3010),"",HYPERLINK(C3010,B3010))</f>
        <v/>
      </c>
    </row>
    <row r="3011" spans="4:4" ht="17" x14ac:dyDescent="0.2">
      <c r="D3011" s="3" t="str">
        <f>IF(ISBLANK(C3011),"",HYPERLINK(C3011,B3011))</f>
        <v/>
      </c>
    </row>
    <row r="3012" spans="4:4" ht="17" x14ac:dyDescent="0.2">
      <c r="D3012" s="3" t="str">
        <f>IF(ISBLANK(C3012),"",HYPERLINK(C3012,B3012))</f>
        <v/>
      </c>
    </row>
    <row r="3013" spans="4:4" ht="17" x14ac:dyDescent="0.2">
      <c r="D3013" s="3" t="str">
        <f>IF(ISBLANK(C3013),"",HYPERLINK(C3013,B3013))</f>
        <v/>
      </c>
    </row>
    <row r="3014" spans="4:4" ht="17" x14ac:dyDescent="0.2">
      <c r="D3014" s="3" t="str">
        <f>IF(ISBLANK(C3014),"",HYPERLINK(C3014,B3014))</f>
        <v/>
      </c>
    </row>
    <row r="3015" spans="4:4" ht="17" x14ac:dyDescent="0.2">
      <c r="D3015" s="3" t="str">
        <f>IF(ISBLANK(C3015),"",HYPERLINK(C3015,B3015))</f>
        <v/>
      </c>
    </row>
    <row r="3016" spans="4:4" ht="17" x14ac:dyDescent="0.2">
      <c r="D3016" s="3" t="str">
        <f>IF(ISBLANK(C3016),"",HYPERLINK(C3016,B3016))</f>
        <v/>
      </c>
    </row>
    <row r="3017" spans="4:4" ht="17" x14ac:dyDescent="0.2">
      <c r="D3017" s="3" t="str">
        <f>IF(ISBLANK(C3017),"",HYPERLINK(C3017,B3017))</f>
        <v/>
      </c>
    </row>
    <row r="3018" spans="4:4" ht="17" x14ac:dyDescent="0.2">
      <c r="D3018" s="3" t="str">
        <f>IF(ISBLANK(C3018),"",HYPERLINK(C3018,B3018))</f>
        <v/>
      </c>
    </row>
    <row r="3019" spans="4:4" ht="17" x14ac:dyDescent="0.2">
      <c r="D3019" s="3" t="str">
        <f>IF(ISBLANK(C3019),"",HYPERLINK(C3019,B3019))</f>
        <v/>
      </c>
    </row>
    <row r="3020" spans="4:4" ht="17" x14ac:dyDescent="0.2">
      <c r="D3020" s="3" t="str">
        <f>IF(ISBLANK(C3020),"",HYPERLINK(C3020,B3020))</f>
        <v/>
      </c>
    </row>
    <row r="3021" spans="4:4" ht="17" x14ac:dyDescent="0.2">
      <c r="D3021" s="3" t="str">
        <f>IF(ISBLANK(C3021),"",HYPERLINK(C3021,B3021))</f>
        <v/>
      </c>
    </row>
    <row r="3022" spans="4:4" ht="17" x14ac:dyDescent="0.2">
      <c r="D3022" s="3" t="str">
        <f>IF(ISBLANK(C3022),"",HYPERLINK(C3022,B3022))</f>
        <v/>
      </c>
    </row>
    <row r="3023" spans="4:4" ht="17" x14ac:dyDescent="0.2">
      <c r="D3023" s="3" t="str">
        <f>IF(ISBLANK(C3023),"",HYPERLINK(C3023,B3023))</f>
        <v/>
      </c>
    </row>
    <row r="3024" spans="4:4" ht="17" x14ac:dyDescent="0.2">
      <c r="D3024" s="3" t="str">
        <f>IF(ISBLANK(C3024),"",HYPERLINK(C3024,B3024))</f>
        <v/>
      </c>
    </row>
    <row r="3025" spans="4:4" ht="17" x14ac:dyDescent="0.2">
      <c r="D3025" s="3" t="str">
        <f>IF(ISBLANK(C3025),"",HYPERLINK(C3025,B3025))</f>
        <v/>
      </c>
    </row>
    <row r="3026" spans="4:4" ht="17" x14ac:dyDescent="0.2">
      <c r="D3026" s="3" t="str">
        <f>IF(ISBLANK(C3026),"",HYPERLINK(C3026,B3026))</f>
        <v/>
      </c>
    </row>
    <row r="3027" spans="4:4" ht="17" x14ac:dyDescent="0.2">
      <c r="D3027" s="3" t="str">
        <f>IF(ISBLANK(C3027),"",HYPERLINK(C3027,B3027))</f>
        <v/>
      </c>
    </row>
    <row r="3028" spans="4:4" ht="17" x14ac:dyDescent="0.2">
      <c r="D3028" s="3" t="str">
        <f>IF(ISBLANK(C3028),"",HYPERLINK(C3028,B3028))</f>
        <v/>
      </c>
    </row>
    <row r="3029" spans="4:4" ht="17" x14ac:dyDescent="0.2">
      <c r="D3029" s="3" t="str">
        <f>IF(ISBLANK(C3029),"",HYPERLINK(C3029,B3029))</f>
        <v/>
      </c>
    </row>
    <row r="3030" spans="4:4" ht="17" x14ac:dyDescent="0.2">
      <c r="D3030" s="3" t="str">
        <f>IF(ISBLANK(C3030),"",HYPERLINK(C3030,B3030))</f>
        <v/>
      </c>
    </row>
    <row r="3031" spans="4:4" ht="17" x14ac:dyDescent="0.2">
      <c r="D3031" s="3" t="str">
        <f>IF(ISBLANK(C3031),"",HYPERLINK(C3031,B3031))</f>
        <v/>
      </c>
    </row>
    <row r="3032" spans="4:4" ht="17" x14ac:dyDescent="0.2">
      <c r="D3032" s="3" t="str">
        <f>IF(ISBLANK(C3032),"",HYPERLINK(C3032,B3032))</f>
        <v/>
      </c>
    </row>
    <row r="3033" spans="4:4" ht="17" x14ac:dyDescent="0.2">
      <c r="D3033" s="3" t="str">
        <f>IF(ISBLANK(C3033),"",HYPERLINK(C3033,B3033))</f>
        <v/>
      </c>
    </row>
    <row r="3034" spans="4:4" ht="17" x14ac:dyDescent="0.2">
      <c r="D3034" s="3" t="str">
        <f>IF(ISBLANK(C3034),"",HYPERLINK(C3034,B3034))</f>
        <v/>
      </c>
    </row>
    <row r="3035" spans="4:4" ht="17" x14ac:dyDescent="0.2">
      <c r="D3035" s="3" t="str">
        <f>IF(ISBLANK(C3035),"",HYPERLINK(C3035,B3035))</f>
        <v/>
      </c>
    </row>
    <row r="3036" spans="4:4" ht="17" x14ac:dyDescent="0.2">
      <c r="D3036" s="3" t="str">
        <f>IF(ISBLANK(C3036),"",HYPERLINK(C3036,B3036))</f>
        <v/>
      </c>
    </row>
    <row r="3037" spans="4:4" ht="17" x14ac:dyDescent="0.2">
      <c r="D3037" s="3" t="str">
        <f>IF(ISBLANK(C3037),"",HYPERLINK(C3037,B3037))</f>
        <v/>
      </c>
    </row>
    <row r="3038" spans="4:4" ht="17" x14ac:dyDescent="0.2">
      <c r="D3038" s="3" t="str">
        <f>IF(ISBLANK(C3038),"",HYPERLINK(C3038,B3038))</f>
        <v/>
      </c>
    </row>
    <row r="3039" spans="4:4" ht="17" x14ac:dyDescent="0.2">
      <c r="D3039" s="3" t="str">
        <f>IF(ISBLANK(C3039),"",HYPERLINK(C3039,B3039))</f>
        <v/>
      </c>
    </row>
    <row r="3040" spans="4:4" ht="17" x14ac:dyDescent="0.2">
      <c r="D3040" s="3" t="str">
        <f>IF(ISBLANK(C3040),"",HYPERLINK(C3040,B3040))</f>
        <v/>
      </c>
    </row>
    <row r="3041" spans="4:4" ht="17" x14ac:dyDescent="0.2">
      <c r="D3041" s="3" t="str">
        <f>IF(ISBLANK(C3041),"",HYPERLINK(C3041,B3041))</f>
        <v/>
      </c>
    </row>
    <row r="3042" spans="4:4" ht="17" x14ac:dyDescent="0.2">
      <c r="D3042" s="3" t="str">
        <f>IF(ISBLANK(C3042),"",HYPERLINK(C3042,B3042))</f>
        <v/>
      </c>
    </row>
    <row r="3043" spans="4:4" ht="17" x14ac:dyDescent="0.2">
      <c r="D3043" s="3" t="str">
        <f>IF(ISBLANK(C3043),"",HYPERLINK(C3043,B3043))</f>
        <v/>
      </c>
    </row>
    <row r="3044" spans="4:4" ht="17" x14ac:dyDescent="0.2">
      <c r="D3044" s="3" t="str">
        <f>IF(ISBLANK(C3044),"",HYPERLINK(C3044,B3044))</f>
        <v/>
      </c>
    </row>
    <row r="3045" spans="4:4" ht="17" x14ac:dyDescent="0.2">
      <c r="D3045" s="3" t="str">
        <f>IF(ISBLANK(C3045),"",HYPERLINK(C3045,B3045))</f>
        <v/>
      </c>
    </row>
    <row r="3046" spans="4:4" ht="17" x14ac:dyDescent="0.2">
      <c r="D3046" s="3" t="str">
        <f>IF(ISBLANK(C3046),"",HYPERLINK(C3046,B3046))</f>
        <v/>
      </c>
    </row>
    <row r="3047" spans="4:4" ht="17" x14ac:dyDescent="0.2">
      <c r="D3047" s="3" t="str">
        <f>IF(ISBLANK(C3047),"",HYPERLINK(C3047,B3047))</f>
        <v/>
      </c>
    </row>
    <row r="3048" spans="4:4" ht="17" x14ac:dyDescent="0.2">
      <c r="D3048" s="3" t="str">
        <f>IF(ISBLANK(C3048),"",HYPERLINK(C3048,B3048))</f>
        <v/>
      </c>
    </row>
    <row r="3049" spans="4:4" ht="17" x14ac:dyDescent="0.2">
      <c r="D3049" s="3" t="str">
        <f>IF(ISBLANK(C3049),"",HYPERLINK(C3049,B3049))</f>
        <v/>
      </c>
    </row>
    <row r="3050" spans="4:4" ht="17" x14ac:dyDescent="0.2">
      <c r="D3050" s="3" t="str">
        <f>IF(ISBLANK(C3050),"",HYPERLINK(C3050,B3050))</f>
        <v/>
      </c>
    </row>
    <row r="3051" spans="4:4" ht="17" x14ac:dyDescent="0.2">
      <c r="D3051" s="3" t="str">
        <f>IF(ISBLANK(C3051),"",HYPERLINK(C3051,B3051))</f>
        <v/>
      </c>
    </row>
    <row r="3052" spans="4:4" ht="17" x14ac:dyDescent="0.2">
      <c r="D3052" s="3" t="str">
        <f>IF(ISBLANK(C3052),"",HYPERLINK(C3052,B3052))</f>
        <v/>
      </c>
    </row>
    <row r="3053" spans="4:4" ht="17" x14ac:dyDescent="0.2">
      <c r="D3053" s="3" t="str">
        <f>IF(ISBLANK(C3053),"",HYPERLINK(C3053,B3053))</f>
        <v/>
      </c>
    </row>
    <row r="3054" spans="4:4" ht="17" x14ac:dyDescent="0.2">
      <c r="D3054" s="3" t="str">
        <f>IF(ISBLANK(C3054),"",HYPERLINK(C3054,B3054))</f>
        <v/>
      </c>
    </row>
    <row r="3055" spans="4:4" ht="17" x14ac:dyDescent="0.2">
      <c r="D3055" s="3" t="str">
        <f>IF(ISBLANK(C3055),"",HYPERLINK(C3055,B3055))</f>
        <v/>
      </c>
    </row>
    <row r="3056" spans="4:4" ht="17" x14ac:dyDescent="0.2">
      <c r="D3056" s="3" t="str">
        <f>IF(ISBLANK(C3056),"",HYPERLINK(C3056,B3056))</f>
        <v/>
      </c>
    </row>
    <row r="3057" spans="4:4" ht="17" x14ac:dyDescent="0.2">
      <c r="D3057" s="3" t="str">
        <f>IF(ISBLANK(C3057),"",HYPERLINK(C3057,B3057))</f>
        <v/>
      </c>
    </row>
    <row r="3058" spans="4:4" ht="17" x14ac:dyDescent="0.2">
      <c r="D3058" s="3" t="str">
        <f>IF(ISBLANK(C3058),"",HYPERLINK(C3058,B3058))</f>
        <v/>
      </c>
    </row>
    <row r="3059" spans="4:4" ht="17" x14ac:dyDescent="0.2">
      <c r="D3059" s="3" t="str">
        <f>IF(ISBLANK(C3059),"",HYPERLINK(C3059,B3059))</f>
        <v/>
      </c>
    </row>
    <row r="3060" spans="4:4" ht="17" x14ac:dyDescent="0.2">
      <c r="D3060" s="3" t="str">
        <f>IF(ISBLANK(C3060),"",HYPERLINK(C3060,B3060))</f>
        <v/>
      </c>
    </row>
    <row r="3061" spans="4:4" ht="17" x14ac:dyDescent="0.2">
      <c r="D3061" s="3" t="str">
        <f>IF(ISBLANK(C3061),"",HYPERLINK(C3061,B3061))</f>
        <v/>
      </c>
    </row>
    <row r="3062" spans="4:4" ht="17" x14ac:dyDescent="0.2">
      <c r="D3062" s="3" t="str">
        <f>IF(ISBLANK(C3062),"",HYPERLINK(C3062,B3062))</f>
        <v/>
      </c>
    </row>
    <row r="3063" spans="4:4" ht="17" x14ac:dyDescent="0.2">
      <c r="D3063" s="3" t="str">
        <f>IF(ISBLANK(C3063),"",HYPERLINK(C3063,B3063))</f>
        <v/>
      </c>
    </row>
    <row r="3064" spans="4:4" ht="17" x14ac:dyDescent="0.2">
      <c r="D3064" s="3" t="str">
        <f>IF(ISBLANK(C3064),"",HYPERLINK(C3064,B3064))</f>
        <v/>
      </c>
    </row>
    <row r="3065" spans="4:4" ht="17" x14ac:dyDescent="0.2">
      <c r="D3065" s="3" t="str">
        <f>IF(ISBLANK(C3065),"",HYPERLINK(C3065,B3065))</f>
        <v/>
      </c>
    </row>
    <row r="3066" spans="4:4" ht="17" x14ac:dyDescent="0.2">
      <c r="D3066" s="3" t="str">
        <f>IF(ISBLANK(C3066),"",HYPERLINK(C3066,B3066))</f>
        <v/>
      </c>
    </row>
    <row r="3067" spans="4:4" ht="17" x14ac:dyDescent="0.2">
      <c r="D3067" s="3" t="str">
        <f>IF(ISBLANK(C3067),"",HYPERLINK(C3067,B3067))</f>
        <v/>
      </c>
    </row>
    <row r="3068" spans="4:4" ht="17" x14ac:dyDescent="0.2">
      <c r="D3068" s="3" t="str">
        <f>IF(ISBLANK(C3068),"",HYPERLINK(C3068,B3068))</f>
        <v/>
      </c>
    </row>
    <row r="3069" spans="4:4" ht="17" x14ac:dyDescent="0.2">
      <c r="D3069" s="3" t="str">
        <f>IF(ISBLANK(C3069),"",HYPERLINK(C3069,B3069))</f>
        <v/>
      </c>
    </row>
    <row r="3070" spans="4:4" ht="17" x14ac:dyDescent="0.2">
      <c r="D3070" s="3" t="str">
        <f>IF(ISBLANK(C3070),"",HYPERLINK(C3070,B3070))</f>
        <v/>
      </c>
    </row>
    <row r="3071" spans="4:4" ht="17" x14ac:dyDescent="0.2">
      <c r="D3071" s="3" t="str">
        <f>IF(ISBLANK(C3071),"",HYPERLINK(C3071,B3071))</f>
        <v/>
      </c>
    </row>
    <row r="3072" spans="4:4" ht="17" x14ac:dyDescent="0.2">
      <c r="D3072" s="3" t="str">
        <f>IF(ISBLANK(C3072),"",HYPERLINK(C3072,B3072))</f>
        <v/>
      </c>
    </row>
    <row r="3073" spans="4:4" ht="17" x14ac:dyDescent="0.2">
      <c r="D3073" s="3" t="str">
        <f>IF(ISBLANK(C3073),"",HYPERLINK(C3073,B3073))</f>
        <v/>
      </c>
    </row>
    <row r="3074" spans="4:4" ht="17" x14ac:dyDescent="0.2">
      <c r="D3074" s="3" t="str">
        <f>IF(ISBLANK(C3074),"",HYPERLINK(C3074,B3074))</f>
        <v/>
      </c>
    </row>
    <row r="3075" spans="4:4" ht="17" x14ac:dyDescent="0.2">
      <c r="D3075" s="3" t="str">
        <f>IF(ISBLANK(C3075),"",HYPERLINK(C3075,B3075))</f>
        <v/>
      </c>
    </row>
    <row r="3076" spans="4:4" ht="17" x14ac:dyDescent="0.2">
      <c r="D3076" s="3" t="str">
        <f>IF(ISBLANK(C3076),"",HYPERLINK(C3076,B3076))</f>
        <v/>
      </c>
    </row>
    <row r="3077" spans="4:4" ht="17" x14ac:dyDescent="0.2">
      <c r="D3077" s="3" t="str">
        <f>IF(ISBLANK(C3077),"",HYPERLINK(C3077,B3077))</f>
        <v/>
      </c>
    </row>
    <row r="3078" spans="4:4" ht="17" x14ac:dyDescent="0.2">
      <c r="D3078" s="3" t="str">
        <f>IF(ISBLANK(C3078),"",HYPERLINK(C3078,B3078))</f>
        <v/>
      </c>
    </row>
    <row r="3079" spans="4:4" ht="17" x14ac:dyDescent="0.2">
      <c r="D3079" s="3" t="str">
        <f>IF(ISBLANK(C3079),"",HYPERLINK(C3079,B3079))</f>
        <v/>
      </c>
    </row>
    <row r="3080" spans="4:4" ht="17" x14ac:dyDescent="0.2">
      <c r="D3080" s="3" t="str">
        <f>IF(ISBLANK(C3080),"",HYPERLINK(C3080,B3080))</f>
        <v/>
      </c>
    </row>
    <row r="3081" spans="4:4" ht="17" x14ac:dyDescent="0.2">
      <c r="D3081" s="3" t="str">
        <f>IF(ISBLANK(C3081),"",HYPERLINK(C3081,B3081))</f>
        <v/>
      </c>
    </row>
    <row r="3082" spans="4:4" ht="17" x14ac:dyDescent="0.2">
      <c r="D3082" s="3" t="str">
        <f>IF(ISBLANK(C3082),"",HYPERLINK(C3082,B3082))</f>
        <v/>
      </c>
    </row>
    <row r="3083" spans="4:4" ht="17" x14ac:dyDescent="0.2">
      <c r="D3083" s="3" t="str">
        <f>IF(ISBLANK(C3083),"",HYPERLINK(C3083,B3083))</f>
        <v/>
      </c>
    </row>
    <row r="3084" spans="4:4" ht="17" x14ac:dyDescent="0.2">
      <c r="D3084" s="3" t="str">
        <f>IF(ISBLANK(C3084),"",HYPERLINK(C3084,B3084))</f>
        <v/>
      </c>
    </row>
    <row r="3085" spans="4:4" ht="17" x14ac:dyDescent="0.2">
      <c r="D3085" s="3" t="str">
        <f>IF(ISBLANK(C3085),"",HYPERLINK(C3085,B3085))</f>
        <v/>
      </c>
    </row>
    <row r="3086" spans="4:4" ht="17" x14ac:dyDescent="0.2">
      <c r="D3086" s="3" t="str">
        <f>IF(ISBLANK(C3086),"",HYPERLINK(C3086,B3086))</f>
        <v/>
      </c>
    </row>
    <row r="3087" spans="4:4" ht="17" x14ac:dyDescent="0.2">
      <c r="D3087" s="3" t="str">
        <f>IF(ISBLANK(C3087),"",HYPERLINK(C3087,B3087))</f>
        <v/>
      </c>
    </row>
    <row r="3088" spans="4:4" ht="17" x14ac:dyDescent="0.2">
      <c r="D3088" s="3" t="str">
        <f>IF(ISBLANK(C3088),"",HYPERLINK(C3088,B3088))</f>
        <v/>
      </c>
    </row>
    <row r="3089" spans="4:4" ht="17" x14ac:dyDescent="0.2">
      <c r="D3089" s="3" t="str">
        <f>IF(ISBLANK(C3089),"",HYPERLINK(C3089,B3089))</f>
        <v/>
      </c>
    </row>
    <row r="3090" spans="4:4" ht="17" x14ac:dyDescent="0.2">
      <c r="D3090" s="3" t="str">
        <f>IF(ISBLANK(C3090),"",HYPERLINK(C3090,B3090))</f>
        <v/>
      </c>
    </row>
    <row r="3091" spans="4:4" ht="17" x14ac:dyDescent="0.2">
      <c r="D3091" s="3" t="str">
        <f>IF(ISBLANK(C3091),"",HYPERLINK(C3091,B3091))</f>
        <v/>
      </c>
    </row>
    <row r="3092" spans="4:4" ht="17" x14ac:dyDescent="0.2">
      <c r="D3092" s="3" t="str">
        <f>IF(ISBLANK(C3092),"",HYPERLINK(C3092,B3092))</f>
        <v/>
      </c>
    </row>
    <row r="3093" spans="4:4" ht="17" x14ac:dyDescent="0.2">
      <c r="D3093" s="3" t="str">
        <f>IF(ISBLANK(C3093),"",HYPERLINK(C3093,B3093))</f>
        <v/>
      </c>
    </row>
    <row r="3094" spans="4:4" ht="17" x14ac:dyDescent="0.2">
      <c r="D3094" s="3" t="str">
        <f>IF(ISBLANK(C3094),"",HYPERLINK(C3094,B3094))</f>
        <v/>
      </c>
    </row>
    <row r="3095" spans="4:4" ht="17" x14ac:dyDescent="0.2">
      <c r="D3095" s="3" t="str">
        <f>IF(ISBLANK(C3095),"",HYPERLINK(C3095,B3095))</f>
        <v/>
      </c>
    </row>
    <row r="3096" spans="4:4" ht="17" x14ac:dyDescent="0.2">
      <c r="D3096" s="3" t="str">
        <f>IF(ISBLANK(C3096),"",HYPERLINK(C3096,B3096))</f>
        <v/>
      </c>
    </row>
    <row r="3097" spans="4:4" ht="17" x14ac:dyDescent="0.2">
      <c r="D3097" s="3" t="str">
        <f>IF(ISBLANK(C3097),"",HYPERLINK(C3097,B3097))</f>
        <v/>
      </c>
    </row>
    <row r="3098" spans="4:4" ht="17" x14ac:dyDescent="0.2">
      <c r="D3098" s="3" t="str">
        <f>IF(ISBLANK(C3098),"",HYPERLINK(C3098,B3098))</f>
        <v/>
      </c>
    </row>
    <row r="3099" spans="4:4" ht="17" x14ac:dyDescent="0.2">
      <c r="D3099" s="3" t="str">
        <f>IF(ISBLANK(C3099),"",HYPERLINK(C3099,B3099))</f>
        <v/>
      </c>
    </row>
    <row r="3100" spans="4:4" ht="17" x14ac:dyDescent="0.2">
      <c r="D3100" s="3" t="str">
        <f>IF(ISBLANK(C3100),"",HYPERLINK(C3100,B3100))</f>
        <v/>
      </c>
    </row>
    <row r="3101" spans="4:4" ht="17" x14ac:dyDescent="0.2">
      <c r="D3101" s="3" t="str">
        <f>IF(ISBLANK(C3101),"",HYPERLINK(C3101,B3101))</f>
        <v/>
      </c>
    </row>
    <row r="3102" spans="4:4" ht="17" x14ac:dyDescent="0.2">
      <c r="D3102" s="3" t="str">
        <f>IF(ISBLANK(C3102),"",HYPERLINK(C3102,B3102))</f>
        <v/>
      </c>
    </row>
    <row r="3103" spans="4:4" ht="17" x14ac:dyDescent="0.2">
      <c r="D3103" s="3" t="str">
        <f>IF(ISBLANK(C3103),"",HYPERLINK(C3103,B3103))</f>
        <v/>
      </c>
    </row>
    <row r="3104" spans="4:4" ht="17" x14ac:dyDescent="0.2">
      <c r="D3104" s="3" t="str">
        <f>IF(ISBLANK(C3104),"",HYPERLINK(C3104,B3104))</f>
        <v/>
      </c>
    </row>
    <row r="3105" spans="4:4" ht="17" x14ac:dyDescent="0.2">
      <c r="D3105" s="3" t="str">
        <f>IF(ISBLANK(C3105),"",HYPERLINK(C3105,B3105))</f>
        <v/>
      </c>
    </row>
    <row r="3106" spans="4:4" ht="17" x14ac:dyDescent="0.2">
      <c r="D3106" s="3" t="str">
        <f>IF(ISBLANK(C3106),"",HYPERLINK(C3106,B3106))</f>
        <v/>
      </c>
    </row>
    <row r="3107" spans="4:4" ht="17" x14ac:dyDescent="0.2">
      <c r="D3107" s="3" t="str">
        <f>IF(ISBLANK(C3107),"",HYPERLINK(C3107,B3107))</f>
        <v/>
      </c>
    </row>
    <row r="3108" spans="4:4" ht="17" x14ac:dyDescent="0.2">
      <c r="D3108" s="3" t="str">
        <f>IF(ISBLANK(C3108),"",HYPERLINK(C3108,B3108))</f>
        <v/>
      </c>
    </row>
    <row r="3109" spans="4:4" ht="17" x14ac:dyDescent="0.2">
      <c r="D3109" s="3" t="str">
        <f>IF(ISBLANK(C3109),"",HYPERLINK(C3109,B3109))</f>
        <v/>
      </c>
    </row>
    <row r="3110" spans="4:4" ht="17" x14ac:dyDescent="0.2">
      <c r="D3110" s="3" t="str">
        <f>IF(ISBLANK(C3110),"",HYPERLINK(C3110,B3110))</f>
        <v/>
      </c>
    </row>
    <row r="3111" spans="4:4" ht="17" x14ac:dyDescent="0.2">
      <c r="D3111" s="3" t="str">
        <f>IF(ISBLANK(C3111),"",HYPERLINK(C3111,B3111))</f>
        <v/>
      </c>
    </row>
    <row r="3112" spans="4:4" ht="17" x14ac:dyDescent="0.2">
      <c r="D3112" s="3" t="str">
        <f>IF(ISBLANK(C3112),"",HYPERLINK(C3112,B3112))</f>
        <v/>
      </c>
    </row>
    <row r="3113" spans="4:4" ht="17" x14ac:dyDescent="0.2">
      <c r="D3113" s="3" t="str">
        <f>IF(ISBLANK(C3113),"",HYPERLINK(C3113,B3113))</f>
        <v/>
      </c>
    </row>
    <row r="3114" spans="4:4" ht="17" x14ac:dyDescent="0.2">
      <c r="D3114" s="3" t="str">
        <f>IF(ISBLANK(C3114),"",HYPERLINK(C3114,B3114))</f>
        <v/>
      </c>
    </row>
    <row r="3115" spans="4:4" ht="17" x14ac:dyDescent="0.2">
      <c r="D3115" s="3" t="str">
        <f>IF(ISBLANK(C3115),"",HYPERLINK(C3115,B3115))</f>
        <v/>
      </c>
    </row>
    <row r="3116" spans="4:4" ht="17" x14ac:dyDescent="0.2">
      <c r="D3116" s="3" t="str">
        <f>IF(ISBLANK(C3116),"",HYPERLINK(C3116,B3116))</f>
        <v/>
      </c>
    </row>
    <row r="3117" spans="4:4" ht="17" x14ac:dyDescent="0.2">
      <c r="D3117" s="3" t="str">
        <f>IF(ISBLANK(C3117),"",HYPERLINK(C3117,B3117))</f>
        <v/>
      </c>
    </row>
    <row r="3118" spans="4:4" ht="17" x14ac:dyDescent="0.2">
      <c r="D3118" s="3" t="str">
        <f>IF(ISBLANK(C3118),"",HYPERLINK(C3118,B3118))</f>
        <v/>
      </c>
    </row>
    <row r="3119" spans="4:4" ht="17" x14ac:dyDescent="0.2">
      <c r="D3119" s="3" t="str">
        <f>IF(ISBLANK(C3119),"",HYPERLINK(C3119,B3119))</f>
        <v/>
      </c>
    </row>
    <row r="3120" spans="4:4" ht="17" x14ac:dyDescent="0.2">
      <c r="D3120" s="3" t="str">
        <f>IF(ISBLANK(C3120),"",HYPERLINK(C3120,B3120))</f>
        <v/>
      </c>
    </row>
    <row r="3121" spans="4:4" ht="17" x14ac:dyDescent="0.2">
      <c r="D3121" s="3" t="str">
        <f>IF(ISBLANK(C3121),"",HYPERLINK(C3121,B3121))</f>
        <v/>
      </c>
    </row>
    <row r="3122" spans="4:4" ht="17" x14ac:dyDescent="0.2">
      <c r="D3122" s="3" t="str">
        <f>IF(ISBLANK(C3122),"",HYPERLINK(C3122,B3122))</f>
        <v/>
      </c>
    </row>
    <row r="3123" spans="4:4" ht="17" x14ac:dyDescent="0.2">
      <c r="D3123" s="3" t="str">
        <f>IF(ISBLANK(C3123),"",HYPERLINK(C3123,B3123))</f>
        <v/>
      </c>
    </row>
    <row r="3124" spans="4:4" ht="17" x14ac:dyDescent="0.2">
      <c r="D3124" s="3" t="str">
        <f>IF(ISBLANK(C3124),"",HYPERLINK(C3124,B3124))</f>
        <v/>
      </c>
    </row>
    <row r="3125" spans="4:4" ht="17" x14ac:dyDescent="0.2">
      <c r="D3125" s="3" t="str">
        <f>IF(ISBLANK(C3125),"",HYPERLINK(C3125,B3125))</f>
        <v/>
      </c>
    </row>
    <row r="3126" spans="4:4" ht="17" x14ac:dyDescent="0.2">
      <c r="D3126" s="3" t="str">
        <f>IF(ISBLANK(C3126),"",HYPERLINK(C3126,B3126))</f>
        <v/>
      </c>
    </row>
    <row r="3127" spans="4:4" ht="17" x14ac:dyDescent="0.2">
      <c r="D3127" s="3" t="str">
        <f>IF(ISBLANK(C3127),"",HYPERLINK(C3127,B3127))</f>
        <v/>
      </c>
    </row>
    <row r="3128" spans="4:4" ht="17" x14ac:dyDescent="0.2">
      <c r="D3128" s="3" t="str">
        <f>IF(ISBLANK(C3128),"",HYPERLINK(C3128,B3128))</f>
        <v/>
      </c>
    </row>
    <row r="3129" spans="4:4" ht="17" x14ac:dyDescent="0.2">
      <c r="D3129" s="3" t="str">
        <f>IF(ISBLANK(C3129),"",HYPERLINK(C3129,B3129))</f>
        <v/>
      </c>
    </row>
    <row r="3130" spans="4:4" ht="17" x14ac:dyDescent="0.2">
      <c r="D3130" s="3" t="str">
        <f>IF(ISBLANK(C3130),"",HYPERLINK(C3130,B3130))</f>
        <v/>
      </c>
    </row>
    <row r="3131" spans="4:4" ht="17" x14ac:dyDescent="0.2">
      <c r="D3131" s="3" t="str">
        <f>IF(ISBLANK(C3131),"",HYPERLINK(C3131,B3131))</f>
        <v/>
      </c>
    </row>
    <row r="3132" spans="4:4" ht="17" x14ac:dyDescent="0.2">
      <c r="D3132" s="3" t="str">
        <f>IF(ISBLANK(C3132),"",HYPERLINK(C3132,B3132))</f>
        <v/>
      </c>
    </row>
    <row r="3133" spans="4:4" ht="17" x14ac:dyDescent="0.2">
      <c r="D3133" s="3" t="str">
        <f>IF(ISBLANK(C3133),"",HYPERLINK(C3133,B3133))</f>
        <v/>
      </c>
    </row>
    <row r="3134" spans="4:4" ht="17" x14ac:dyDescent="0.2">
      <c r="D3134" s="3" t="str">
        <f>IF(ISBLANK(C3134),"",HYPERLINK(C3134,B3134))</f>
        <v/>
      </c>
    </row>
    <row r="3135" spans="4:4" ht="17" x14ac:dyDescent="0.2">
      <c r="D3135" s="3" t="str">
        <f>IF(ISBLANK(C3135),"",HYPERLINK(C3135,B3135))</f>
        <v/>
      </c>
    </row>
    <row r="3136" spans="4:4" ht="17" x14ac:dyDescent="0.2">
      <c r="D3136" s="3" t="str">
        <f>IF(ISBLANK(C3136),"",HYPERLINK(C3136,B3136))</f>
        <v/>
      </c>
    </row>
    <row r="3137" spans="4:4" ht="17" x14ac:dyDescent="0.2">
      <c r="D3137" s="3" t="str">
        <f>IF(ISBLANK(C3137),"",HYPERLINK(C3137,B3137))</f>
        <v/>
      </c>
    </row>
    <row r="3138" spans="4:4" ht="17" x14ac:dyDescent="0.2">
      <c r="D3138" s="3" t="str">
        <f>IF(ISBLANK(C3138),"",HYPERLINK(C3138,B3138))</f>
        <v/>
      </c>
    </row>
    <row r="3139" spans="4:4" ht="17" x14ac:dyDescent="0.2">
      <c r="D3139" s="3" t="str">
        <f>IF(ISBLANK(C3139),"",HYPERLINK(C3139,B3139))</f>
        <v/>
      </c>
    </row>
    <row r="3140" spans="4:4" ht="17" x14ac:dyDescent="0.2">
      <c r="D3140" s="3" t="str">
        <f>IF(ISBLANK(C3140),"",HYPERLINK(C3140,B3140))</f>
        <v/>
      </c>
    </row>
    <row r="3141" spans="4:4" ht="17" x14ac:dyDescent="0.2">
      <c r="D3141" s="3" t="str">
        <f>IF(ISBLANK(C3141),"",HYPERLINK(C3141,B3141))</f>
        <v/>
      </c>
    </row>
    <row r="3142" spans="4:4" ht="17" x14ac:dyDescent="0.2">
      <c r="D3142" s="3" t="str">
        <f>IF(ISBLANK(C3142),"",HYPERLINK(C3142,B3142))</f>
        <v/>
      </c>
    </row>
    <row r="3143" spans="4:4" ht="17" x14ac:dyDescent="0.2">
      <c r="D3143" s="3" t="str">
        <f>IF(ISBLANK(C3143),"",HYPERLINK(C3143,B3143))</f>
        <v/>
      </c>
    </row>
    <row r="3144" spans="4:4" ht="17" x14ac:dyDescent="0.2">
      <c r="D3144" s="3" t="str">
        <f>IF(ISBLANK(C3144),"",HYPERLINK(C3144,B3144))</f>
        <v/>
      </c>
    </row>
    <row r="3145" spans="4:4" ht="17" x14ac:dyDescent="0.2">
      <c r="D3145" s="3" t="str">
        <f>IF(ISBLANK(C3145),"",HYPERLINK(C3145,B3145))</f>
        <v/>
      </c>
    </row>
    <row r="3146" spans="4:4" ht="17" x14ac:dyDescent="0.2">
      <c r="D3146" s="3" t="str">
        <f>IF(ISBLANK(C3146),"",HYPERLINK(C3146,B3146))</f>
        <v/>
      </c>
    </row>
    <row r="3147" spans="4:4" ht="17" x14ac:dyDescent="0.2">
      <c r="D3147" s="3" t="str">
        <f>IF(ISBLANK(C3147),"",HYPERLINK(C3147,B3147))</f>
        <v/>
      </c>
    </row>
    <row r="3148" spans="4:4" ht="17" x14ac:dyDescent="0.2">
      <c r="D3148" s="3" t="str">
        <f>IF(ISBLANK(C3148),"",HYPERLINK(C3148,B3148))</f>
        <v/>
      </c>
    </row>
    <row r="3149" spans="4:4" ht="17" x14ac:dyDescent="0.2">
      <c r="D3149" s="3" t="str">
        <f>IF(ISBLANK(C3149),"",HYPERLINK(C3149,B3149))</f>
        <v/>
      </c>
    </row>
    <row r="3150" spans="4:4" ht="17" x14ac:dyDescent="0.2">
      <c r="D3150" s="3" t="str">
        <f>IF(ISBLANK(C3150),"",HYPERLINK(C3150,B3150))</f>
        <v/>
      </c>
    </row>
    <row r="3151" spans="4:4" ht="17" x14ac:dyDescent="0.2">
      <c r="D3151" s="3" t="str">
        <f>IF(ISBLANK(C3151),"",HYPERLINK(C3151,B3151))</f>
        <v/>
      </c>
    </row>
    <row r="3152" spans="4:4" ht="17" x14ac:dyDescent="0.2">
      <c r="D3152" s="3" t="str">
        <f>IF(ISBLANK(C3152),"",HYPERLINK(C3152,B3152))</f>
        <v/>
      </c>
    </row>
    <row r="3153" spans="4:4" ht="17" x14ac:dyDescent="0.2">
      <c r="D3153" s="3" t="str">
        <f>IF(ISBLANK(C3153),"",HYPERLINK(C3153,B3153))</f>
        <v/>
      </c>
    </row>
    <row r="3154" spans="4:4" ht="17" x14ac:dyDescent="0.2">
      <c r="D3154" s="3" t="str">
        <f>IF(ISBLANK(C3154),"",HYPERLINK(C3154,B3154))</f>
        <v/>
      </c>
    </row>
    <row r="3155" spans="4:4" ht="17" x14ac:dyDescent="0.2">
      <c r="D3155" s="3" t="str">
        <f>IF(ISBLANK(C3155),"",HYPERLINK(C3155,B3155))</f>
        <v/>
      </c>
    </row>
    <row r="3156" spans="4:4" ht="17" x14ac:dyDescent="0.2">
      <c r="D3156" s="3" t="str">
        <f>IF(ISBLANK(C3156),"",HYPERLINK(C3156,B3156))</f>
        <v/>
      </c>
    </row>
    <row r="3157" spans="4:4" ht="17" x14ac:dyDescent="0.2">
      <c r="D3157" s="3" t="str">
        <f>IF(ISBLANK(C3157),"",HYPERLINK(C3157,B3157))</f>
        <v/>
      </c>
    </row>
    <row r="3158" spans="4:4" ht="17" x14ac:dyDescent="0.2">
      <c r="D3158" s="3" t="str">
        <f>IF(ISBLANK(C3158),"",HYPERLINK(C3158,B3158))</f>
        <v/>
      </c>
    </row>
    <row r="3159" spans="4:4" ht="17" x14ac:dyDescent="0.2">
      <c r="D3159" s="3" t="str">
        <f>IF(ISBLANK(C3159),"",HYPERLINK(C3159,B3159))</f>
        <v/>
      </c>
    </row>
    <row r="3160" spans="4:4" ht="17" x14ac:dyDescent="0.2">
      <c r="D3160" s="3" t="str">
        <f>IF(ISBLANK(C3160),"",HYPERLINK(C3160,B3160))</f>
        <v/>
      </c>
    </row>
    <row r="3161" spans="4:4" ht="17" x14ac:dyDescent="0.2">
      <c r="D3161" s="3" t="str">
        <f>IF(ISBLANK(C3161),"",HYPERLINK(C3161,B3161))</f>
        <v/>
      </c>
    </row>
    <row r="3162" spans="4:4" ht="17" x14ac:dyDescent="0.2">
      <c r="D3162" s="3" t="str">
        <f>IF(ISBLANK(C3162),"",HYPERLINK(C3162,B3162))</f>
        <v/>
      </c>
    </row>
    <row r="3163" spans="4:4" ht="17" x14ac:dyDescent="0.2">
      <c r="D3163" s="3" t="str">
        <f>IF(ISBLANK(C3163),"",HYPERLINK(C3163,B3163))</f>
        <v/>
      </c>
    </row>
    <row r="3164" spans="4:4" ht="17" x14ac:dyDescent="0.2">
      <c r="D3164" s="3" t="str">
        <f>IF(ISBLANK(C3164),"",HYPERLINK(C3164,B3164))</f>
        <v/>
      </c>
    </row>
    <row r="3165" spans="4:4" ht="17" x14ac:dyDescent="0.2">
      <c r="D3165" s="3" t="str">
        <f>IF(ISBLANK(C3165),"",HYPERLINK(C3165,B3165))</f>
        <v/>
      </c>
    </row>
    <row r="3166" spans="4:4" ht="17" x14ac:dyDescent="0.2">
      <c r="D3166" s="3" t="str">
        <f>IF(ISBLANK(C3166),"",HYPERLINK(C3166,B3166))</f>
        <v/>
      </c>
    </row>
    <row r="3167" spans="4:4" ht="17" x14ac:dyDescent="0.2">
      <c r="D3167" s="3" t="str">
        <f>IF(ISBLANK(C3167),"",HYPERLINK(C3167,B3167))</f>
        <v/>
      </c>
    </row>
    <row r="3168" spans="4:4" ht="17" x14ac:dyDescent="0.2">
      <c r="D3168" s="3" t="str">
        <f>IF(ISBLANK(C3168),"",HYPERLINK(C3168,B3168))</f>
        <v/>
      </c>
    </row>
    <row r="3169" spans="4:4" ht="17" x14ac:dyDescent="0.2">
      <c r="D3169" s="3" t="str">
        <f>IF(ISBLANK(C3169),"",HYPERLINK(C3169,B3169))</f>
        <v/>
      </c>
    </row>
    <row r="3170" spans="4:4" ht="17" x14ac:dyDescent="0.2">
      <c r="D3170" s="3" t="str">
        <f>IF(ISBLANK(C3170),"",HYPERLINK(C3170,B3170))</f>
        <v/>
      </c>
    </row>
    <row r="3171" spans="4:4" ht="17" x14ac:dyDescent="0.2">
      <c r="D3171" s="3" t="str">
        <f>IF(ISBLANK(C3171),"",HYPERLINK(C3171,B3171))</f>
        <v/>
      </c>
    </row>
    <row r="3172" spans="4:4" ht="17" x14ac:dyDescent="0.2">
      <c r="D3172" s="3" t="str">
        <f>IF(ISBLANK(C3172),"",HYPERLINK(C3172,B3172))</f>
        <v/>
      </c>
    </row>
    <row r="3173" spans="4:4" ht="17" x14ac:dyDescent="0.2">
      <c r="D3173" s="3" t="str">
        <f>IF(ISBLANK(C3173),"",HYPERLINK(C3173,B3173))</f>
        <v/>
      </c>
    </row>
    <row r="3174" spans="4:4" ht="17" x14ac:dyDescent="0.2">
      <c r="D3174" s="3" t="str">
        <f>IF(ISBLANK(C3174),"",HYPERLINK(C3174,B3174))</f>
        <v/>
      </c>
    </row>
    <row r="3175" spans="4:4" ht="17" x14ac:dyDescent="0.2">
      <c r="D3175" s="3" t="str">
        <f>IF(ISBLANK(C3175),"",HYPERLINK(C3175,B3175))</f>
        <v/>
      </c>
    </row>
    <row r="3176" spans="4:4" ht="17" x14ac:dyDescent="0.2">
      <c r="D3176" s="3" t="str">
        <f>IF(ISBLANK(C3176),"",HYPERLINK(C3176,B3176))</f>
        <v/>
      </c>
    </row>
    <row r="3177" spans="4:4" ht="17" x14ac:dyDescent="0.2">
      <c r="D3177" s="3" t="str">
        <f>IF(ISBLANK(C3177),"",HYPERLINK(C3177,B3177))</f>
        <v/>
      </c>
    </row>
    <row r="3178" spans="4:4" ht="17" x14ac:dyDescent="0.2">
      <c r="D3178" s="3" t="str">
        <f>IF(ISBLANK(C3178),"",HYPERLINK(C3178,B3178))</f>
        <v/>
      </c>
    </row>
    <row r="3179" spans="4:4" ht="17" x14ac:dyDescent="0.2">
      <c r="D3179" s="3" t="str">
        <f>IF(ISBLANK(C3179),"",HYPERLINK(C3179,B3179))</f>
        <v/>
      </c>
    </row>
    <row r="3180" spans="4:4" ht="17" x14ac:dyDescent="0.2">
      <c r="D3180" s="3" t="str">
        <f>IF(ISBLANK(C3180),"",HYPERLINK(C3180,B3180))</f>
        <v/>
      </c>
    </row>
    <row r="3181" spans="4:4" ht="17" x14ac:dyDescent="0.2">
      <c r="D3181" s="3" t="str">
        <f>IF(ISBLANK(C3181),"",HYPERLINK(C3181,B3181))</f>
        <v/>
      </c>
    </row>
    <row r="3182" spans="4:4" ht="17" x14ac:dyDescent="0.2">
      <c r="D3182" s="3" t="str">
        <f>IF(ISBLANK(C3182),"",HYPERLINK(C3182,B3182))</f>
        <v/>
      </c>
    </row>
    <row r="3183" spans="4:4" ht="17" x14ac:dyDescent="0.2">
      <c r="D3183" s="3" t="str">
        <f>IF(ISBLANK(C3183),"",HYPERLINK(C3183,B3183))</f>
        <v/>
      </c>
    </row>
    <row r="3184" spans="4:4" ht="17" x14ac:dyDescent="0.2">
      <c r="D3184" s="3" t="str">
        <f>IF(ISBLANK(C3184),"",HYPERLINK(C3184,B3184))</f>
        <v/>
      </c>
    </row>
    <row r="3185" spans="4:4" ht="17" x14ac:dyDescent="0.2">
      <c r="D3185" s="3" t="str">
        <f>IF(ISBLANK(C3185),"",HYPERLINK(C3185,B3185))</f>
        <v/>
      </c>
    </row>
    <row r="3186" spans="4:4" ht="17" x14ac:dyDescent="0.2">
      <c r="D3186" s="3" t="str">
        <f>IF(ISBLANK(C3186),"",HYPERLINK(C3186,B3186))</f>
        <v/>
      </c>
    </row>
    <row r="3187" spans="4:4" ht="17" x14ac:dyDescent="0.2">
      <c r="D3187" s="3" t="str">
        <f>IF(ISBLANK(C3187),"",HYPERLINK(C3187,B3187))</f>
        <v/>
      </c>
    </row>
    <row r="3188" spans="4:4" ht="17" x14ac:dyDescent="0.2">
      <c r="D3188" s="3" t="str">
        <f>IF(ISBLANK(C3188),"",HYPERLINK(C3188,B3188))</f>
        <v/>
      </c>
    </row>
    <row r="3189" spans="4:4" ht="17" x14ac:dyDescent="0.2">
      <c r="D3189" s="3" t="str">
        <f>IF(ISBLANK(C3189),"",HYPERLINK(C3189,B3189))</f>
        <v/>
      </c>
    </row>
    <row r="3190" spans="4:4" ht="17" x14ac:dyDescent="0.2">
      <c r="D3190" s="3" t="str">
        <f>IF(ISBLANK(C3190),"",HYPERLINK(C3190,B3190))</f>
        <v/>
      </c>
    </row>
    <row r="3191" spans="4:4" ht="17" x14ac:dyDescent="0.2">
      <c r="D3191" s="3" t="str">
        <f>IF(ISBLANK(C3191),"",HYPERLINK(C3191,B3191))</f>
        <v/>
      </c>
    </row>
    <row r="3192" spans="4:4" ht="17" x14ac:dyDescent="0.2">
      <c r="D3192" s="3" t="str">
        <f>IF(ISBLANK(C3192),"",HYPERLINK(C3192,B3192))</f>
        <v/>
      </c>
    </row>
    <row r="3193" spans="4:4" ht="17" x14ac:dyDescent="0.2">
      <c r="D3193" s="3" t="str">
        <f>IF(ISBLANK(C3193),"",HYPERLINK(C3193,B3193))</f>
        <v/>
      </c>
    </row>
    <row r="3194" spans="4:4" ht="17" x14ac:dyDescent="0.2">
      <c r="D3194" s="3" t="str">
        <f>IF(ISBLANK(C3194),"",HYPERLINK(C3194,B3194))</f>
        <v/>
      </c>
    </row>
    <row r="3195" spans="4:4" ht="17" x14ac:dyDescent="0.2">
      <c r="D3195" s="3" t="str">
        <f>IF(ISBLANK(C3195),"",HYPERLINK(C3195,B3195))</f>
        <v/>
      </c>
    </row>
    <row r="3196" spans="4:4" ht="17" x14ac:dyDescent="0.2">
      <c r="D3196" s="3" t="str">
        <f>IF(ISBLANK(C3196),"",HYPERLINK(C3196,B3196))</f>
        <v/>
      </c>
    </row>
    <row r="3197" spans="4:4" ht="17" x14ac:dyDescent="0.2">
      <c r="D3197" s="3" t="str">
        <f>IF(ISBLANK(C3197),"",HYPERLINK(C3197,B3197))</f>
        <v/>
      </c>
    </row>
    <row r="3198" spans="4:4" ht="17" x14ac:dyDescent="0.2">
      <c r="D3198" s="3" t="str">
        <f>IF(ISBLANK(C3198),"",HYPERLINK(C3198,B3198))</f>
        <v/>
      </c>
    </row>
    <row r="3199" spans="4:4" ht="17" x14ac:dyDescent="0.2">
      <c r="D3199" s="3" t="str">
        <f>IF(ISBLANK(C3199),"",HYPERLINK(C3199,B3199))</f>
        <v/>
      </c>
    </row>
    <row r="3200" spans="4:4" ht="17" x14ac:dyDescent="0.2">
      <c r="D3200" s="3" t="str">
        <f>IF(ISBLANK(C3200),"",HYPERLINK(C3200,B3200))</f>
        <v/>
      </c>
    </row>
    <row r="3201" spans="4:4" ht="17" x14ac:dyDescent="0.2">
      <c r="D3201" s="3" t="str">
        <f>IF(ISBLANK(C3201),"",HYPERLINK(C3201,B3201))</f>
        <v/>
      </c>
    </row>
    <row r="3202" spans="4:4" ht="17" x14ac:dyDescent="0.2">
      <c r="D3202" s="3" t="str">
        <f>IF(ISBLANK(C3202),"",HYPERLINK(C3202,B3202))</f>
        <v/>
      </c>
    </row>
    <row r="3203" spans="4:4" ht="17" x14ac:dyDescent="0.2">
      <c r="D3203" s="3" t="str">
        <f>IF(ISBLANK(C3203),"",HYPERLINK(C3203,B3203))</f>
        <v/>
      </c>
    </row>
    <row r="3204" spans="4:4" ht="17" x14ac:dyDescent="0.2">
      <c r="D3204" s="3" t="str">
        <f>IF(ISBLANK(C3204),"",HYPERLINK(C3204,B3204))</f>
        <v/>
      </c>
    </row>
    <row r="3205" spans="4:4" ht="17" x14ac:dyDescent="0.2">
      <c r="D3205" s="3" t="str">
        <f>IF(ISBLANK(C3205),"",HYPERLINK(C3205,B3205))</f>
        <v/>
      </c>
    </row>
    <row r="3206" spans="4:4" ht="17" x14ac:dyDescent="0.2">
      <c r="D3206" s="3" t="str">
        <f>IF(ISBLANK(C3206),"",HYPERLINK(C3206,B3206))</f>
        <v/>
      </c>
    </row>
    <row r="3207" spans="4:4" ht="17" x14ac:dyDescent="0.2">
      <c r="D3207" s="3" t="str">
        <f>IF(ISBLANK(C3207),"",HYPERLINK(C3207,B3207))</f>
        <v/>
      </c>
    </row>
    <row r="3208" spans="4:4" ht="17" x14ac:dyDescent="0.2">
      <c r="D3208" s="3" t="str">
        <f>IF(ISBLANK(C3208),"",HYPERLINK(C3208,B3208))</f>
        <v/>
      </c>
    </row>
    <row r="3209" spans="4:4" ht="17" x14ac:dyDescent="0.2">
      <c r="D3209" s="3" t="str">
        <f>IF(ISBLANK(C3209),"",HYPERLINK(C3209,B3209))</f>
        <v/>
      </c>
    </row>
    <row r="3210" spans="4:4" ht="17" x14ac:dyDescent="0.2">
      <c r="D3210" s="3" t="str">
        <f>IF(ISBLANK(C3210),"",HYPERLINK(C3210,B3210))</f>
        <v/>
      </c>
    </row>
    <row r="3211" spans="4:4" ht="17" x14ac:dyDescent="0.2">
      <c r="D3211" s="3" t="str">
        <f>IF(ISBLANK(C3211),"",HYPERLINK(C3211,B3211))</f>
        <v/>
      </c>
    </row>
    <row r="3212" spans="4:4" ht="17" x14ac:dyDescent="0.2">
      <c r="D3212" s="3" t="str">
        <f>IF(ISBLANK(C3212),"",HYPERLINK(C3212,B3212))</f>
        <v/>
      </c>
    </row>
    <row r="3213" spans="4:4" ht="17" x14ac:dyDescent="0.2">
      <c r="D3213" s="3" t="str">
        <f>IF(ISBLANK(C3213),"",HYPERLINK(C3213,B3213))</f>
        <v/>
      </c>
    </row>
    <row r="3214" spans="4:4" ht="17" x14ac:dyDescent="0.2">
      <c r="D3214" s="3" t="str">
        <f>IF(ISBLANK(C3214),"",HYPERLINK(C3214,B3214))</f>
        <v/>
      </c>
    </row>
    <row r="3215" spans="4:4" ht="17" x14ac:dyDescent="0.2">
      <c r="D3215" s="3" t="str">
        <f>IF(ISBLANK(C3215),"",HYPERLINK(C3215,B3215))</f>
        <v/>
      </c>
    </row>
    <row r="3216" spans="4:4" ht="17" x14ac:dyDescent="0.2">
      <c r="D3216" s="3" t="str">
        <f>IF(ISBLANK(C3216),"",HYPERLINK(C3216,B3216))</f>
        <v/>
      </c>
    </row>
    <row r="3217" spans="4:4" ht="17" x14ac:dyDescent="0.2">
      <c r="D3217" s="3" t="str">
        <f>IF(ISBLANK(C3217),"",HYPERLINK(C3217,B3217))</f>
        <v/>
      </c>
    </row>
    <row r="3218" spans="4:4" ht="17" x14ac:dyDescent="0.2">
      <c r="D3218" s="3" t="str">
        <f>IF(ISBLANK(C3218),"",HYPERLINK(C3218,B3218))</f>
        <v/>
      </c>
    </row>
    <row r="3219" spans="4:4" ht="17" x14ac:dyDescent="0.2">
      <c r="D3219" s="3" t="str">
        <f>IF(ISBLANK(C3219),"",HYPERLINK(C3219,B3219))</f>
        <v/>
      </c>
    </row>
    <row r="3220" spans="4:4" ht="17" x14ac:dyDescent="0.2">
      <c r="D3220" s="3" t="str">
        <f>IF(ISBLANK(C3220),"",HYPERLINK(C3220,B3220))</f>
        <v/>
      </c>
    </row>
    <row r="3221" spans="4:4" ht="17" x14ac:dyDescent="0.2">
      <c r="D3221" s="3" t="str">
        <f>IF(ISBLANK(C3221),"",HYPERLINK(C3221,B3221))</f>
        <v/>
      </c>
    </row>
    <row r="3222" spans="4:4" ht="17" x14ac:dyDescent="0.2">
      <c r="D3222" s="3" t="str">
        <f>IF(ISBLANK(C3222),"",HYPERLINK(C3222,B3222))</f>
        <v/>
      </c>
    </row>
    <row r="3223" spans="4:4" ht="17" x14ac:dyDescent="0.2">
      <c r="D3223" s="3" t="str">
        <f>IF(ISBLANK(C3223),"",HYPERLINK(C3223,B3223))</f>
        <v/>
      </c>
    </row>
    <row r="3224" spans="4:4" ht="17" x14ac:dyDescent="0.2">
      <c r="D3224" s="3" t="str">
        <f>IF(ISBLANK(C3224),"",HYPERLINK(C3224,B3224))</f>
        <v/>
      </c>
    </row>
    <row r="3225" spans="4:4" ht="17" x14ac:dyDescent="0.2">
      <c r="D3225" s="3" t="str">
        <f>IF(ISBLANK(C3225),"",HYPERLINK(C3225,B3225))</f>
        <v/>
      </c>
    </row>
    <row r="3226" spans="4:4" ht="17" x14ac:dyDescent="0.2">
      <c r="D3226" s="3" t="str">
        <f>IF(ISBLANK(C3226),"",HYPERLINK(C3226,B3226))</f>
        <v/>
      </c>
    </row>
    <row r="3227" spans="4:4" ht="17" x14ac:dyDescent="0.2">
      <c r="D3227" s="3" t="str">
        <f>IF(ISBLANK(C3227),"",HYPERLINK(C3227,B3227))</f>
        <v/>
      </c>
    </row>
    <row r="3228" spans="4:4" ht="17" x14ac:dyDescent="0.2">
      <c r="D3228" s="3" t="str">
        <f>IF(ISBLANK(C3228),"",HYPERLINK(C3228,B3228))</f>
        <v/>
      </c>
    </row>
    <row r="3229" spans="4:4" ht="17" x14ac:dyDescent="0.2">
      <c r="D3229" s="3" t="str">
        <f>IF(ISBLANK(C3229),"",HYPERLINK(C3229,B3229))</f>
        <v/>
      </c>
    </row>
    <row r="3230" spans="4:4" ht="17" x14ac:dyDescent="0.2">
      <c r="D3230" s="3" t="str">
        <f>IF(ISBLANK(C3230),"",HYPERLINK(C3230,B3230))</f>
        <v/>
      </c>
    </row>
    <row r="3231" spans="4:4" ht="17" x14ac:dyDescent="0.2">
      <c r="D3231" s="3" t="str">
        <f>IF(ISBLANK(C3231),"",HYPERLINK(C3231,B3231))</f>
        <v/>
      </c>
    </row>
    <row r="3232" spans="4:4" ht="17" x14ac:dyDescent="0.2">
      <c r="D3232" s="3" t="str">
        <f>IF(ISBLANK(C3232),"",HYPERLINK(C3232,B3232))</f>
        <v/>
      </c>
    </row>
    <row r="3233" spans="4:4" ht="17" x14ac:dyDescent="0.2">
      <c r="D3233" s="3" t="str">
        <f>IF(ISBLANK(C3233),"",HYPERLINK(C3233,B3233))</f>
        <v/>
      </c>
    </row>
    <row r="3234" spans="4:4" ht="17" x14ac:dyDescent="0.2">
      <c r="D3234" s="3" t="str">
        <f>IF(ISBLANK(C3234),"",HYPERLINK(C3234,B3234))</f>
        <v/>
      </c>
    </row>
    <row r="3235" spans="4:4" ht="17" x14ac:dyDescent="0.2">
      <c r="D3235" s="3" t="str">
        <f>IF(ISBLANK(C3235),"",HYPERLINK(C3235,B3235))</f>
        <v/>
      </c>
    </row>
    <row r="3236" spans="4:4" ht="17" x14ac:dyDescent="0.2">
      <c r="D3236" s="3" t="str">
        <f>IF(ISBLANK(C3236),"",HYPERLINK(C3236,B3236))</f>
        <v/>
      </c>
    </row>
    <row r="3237" spans="4:4" ht="17" x14ac:dyDescent="0.2">
      <c r="D3237" s="3" t="str">
        <f>IF(ISBLANK(C3237),"",HYPERLINK(C3237,B3237))</f>
        <v/>
      </c>
    </row>
    <row r="3238" spans="4:4" ht="17" x14ac:dyDescent="0.2">
      <c r="D3238" s="3" t="str">
        <f>IF(ISBLANK(C3238),"",HYPERLINK(C3238,B3238))</f>
        <v/>
      </c>
    </row>
    <row r="3239" spans="4:4" ht="17" x14ac:dyDescent="0.2">
      <c r="D3239" s="3" t="str">
        <f>IF(ISBLANK(C3239),"",HYPERLINK(C3239,B3239))</f>
        <v/>
      </c>
    </row>
    <row r="3240" spans="4:4" ht="17" x14ac:dyDescent="0.2">
      <c r="D3240" s="3" t="str">
        <f>IF(ISBLANK(C3240),"",HYPERLINK(C3240,B3240))</f>
        <v/>
      </c>
    </row>
    <row r="3241" spans="4:4" ht="17" x14ac:dyDescent="0.2">
      <c r="D3241" s="3" t="str">
        <f>IF(ISBLANK(C3241),"",HYPERLINK(C3241,B3241))</f>
        <v/>
      </c>
    </row>
    <row r="3242" spans="4:4" ht="17" x14ac:dyDescent="0.2">
      <c r="D3242" s="3" t="str">
        <f>IF(ISBLANK(C3242),"",HYPERLINK(C3242,B3242))</f>
        <v/>
      </c>
    </row>
    <row r="3243" spans="4:4" ht="17" x14ac:dyDescent="0.2">
      <c r="D3243" s="3" t="str">
        <f>IF(ISBLANK(C3243),"",HYPERLINK(C3243,B3243))</f>
        <v/>
      </c>
    </row>
    <row r="3244" spans="4:4" ht="17" x14ac:dyDescent="0.2">
      <c r="D3244" s="3" t="str">
        <f>IF(ISBLANK(C3244),"",HYPERLINK(C3244,B3244))</f>
        <v/>
      </c>
    </row>
    <row r="3245" spans="4:4" ht="17" x14ac:dyDescent="0.2">
      <c r="D3245" s="3" t="str">
        <f>IF(ISBLANK(C3245),"",HYPERLINK(C3245,B3245))</f>
        <v/>
      </c>
    </row>
    <row r="3246" spans="4:4" ht="17" x14ac:dyDescent="0.2">
      <c r="D3246" s="3" t="str">
        <f>IF(ISBLANK(C3246),"",HYPERLINK(C3246,B3246))</f>
        <v/>
      </c>
    </row>
    <row r="3247" spans="4:4" ht="17" x14ac:dyDescent="0.2">
      <c r="D3247" s="3" t="str">
        <f>IF(ISBLANK(C3247),"",HYPERLINK(C3247,B3247))</f>
        <v/>
      </c>
    </row>
    <row r="3248" spans="4:4" ht="17" x14ac:dyDescent="0.2">
      <c r="D3248" s="3" t="str">
        <f>IF(ISBLANK(C3248),"",HYPERLINK(C3248,B3248))</f>
        <v/>
      </c>
    </row>
    <row r="3249" spans="4:4" ht="17" x14ac:dyDescent="0.2">
      <c r="D3249" s="3" t="str">
        <f>IF(ISBLANK(C3249),"",HYPERLINK(C3249,B3249))</f>
        <v/>
      </c>
    </row>
    <row r="3250" spans="4:4" ht="17" x14ac:dyDescent="0.2">
      <c r="D3250" s="3" t="str">
        <f>IF(ISBLANK(C3250),"",HYPERLINK(C3250,B3250))</f>
        <v/>
      </c>
    </row>
    <row r="3251" spans="4:4" ht="17" x14ac:dyDescent="0.2">
      <c r="D3251" s="3" t="str">
        <f>IF(ISBLANK(C3251),"",HYPERLINK(C3251,B3251))</f>
        <v/>
      </c>
    </row>
    <row r="3252" spans="4:4" ht="17" x14ac:dyDescent="0.2">
      <c r="D3252" s="3" t="str">
        <f>IF(ISBLANK(C3252),"",HYPERLINK(C3252,B3252))</f>
        <v/>
      </c>
    </row>
    <row r="3253" spans="4:4" ht="17" x14ac:dyDescent="0.2">
      <c r="D3253" s="3" t="str">
        <f>IF(ISBLANK(C3253),"",HYPERLINK(C3253,B3253))</f>
        <v/>
      </c>
    </row>
    <row r="3254" spans="4:4" ht="17" x14ac:dyDescent="0.2">
      <c r="D3254" s="3" t="str">
        <f>IF(ISBLANK(C3254),"",HYPERLINK(C3254,B3254))</f>
        <v/>
      </c>
    </row>
    <row r="3255" spans="4:4" ht="17" x14ac:dyDescent="0.2">
      <c r="D3255" s="3" t="str">
        <f>IF(ISBLANK(C3255),"",HYPERLINK(C3255,B3255))</f>
        <v/>
      </c>
    </row>
    <row r="3256" spans="4:4" ht="17" x14ac:dyDescent="0.2">
      <c r="D3256" s="3" t="str">
        <f>IF(ISBLANK(C3256),"",HYPERLINK(C3256,B3256))</f>
        <v/>
      </c>
    </row>
    <row r="3257" spans="4:4" ht="17" x14ac:dyDescent="0.2">
      <c r="D3257" s="3" t="str">
        <f>IF(ISBLANK(C3257),"",HYPERLINK(C3257,B3257))</f>
        <v/>
      </c>
    </row>
    <row r="3258" spans="4:4" ht="17" x14ac:dyDescent="0.2">
      <c r="D3258" s="3" t="str">
        <f>IF(ISBLANK(C3258),"",HYPERLINK(C3258,B3258))</f>
        <v/>
      </c>
    </row>
    <row r="3259" spans="4:4" ht="17" x14ac:dyDescent="0.2">
      <c r="D3259" s="3" t="str">
        <f>IF(ISBLANK(C3259),"",HYPERLINK(C3259,B3259))</f>
        <v/>
      </c>
    </row>
    <row r="3260" spans="4:4" ht="17" x14ac:dyDescent="0.2">
      <c r="D3260" s="3" t="str">
        <f>IF(ISBLANK(C3260),"",HYPERLINK(C3260,B3260))</f>
        <v/>
      </c>
    </row>
    <row r="3261" spans="4:4" ht="17" x14ac:dyDescent="0.2">
      <c r="D3261" s="3" t="str">
        <f>IF(ISBLANK(C3261),"",HYPERLINK(C3261,B3261))</f>
        <v/>
      </c>
    </row>
    <row r="3262" spans="4:4" ht="17" x14ac:dyDescent="0.2">
      <c r="D3262" s="3" t="str">
        <f>IF(ISBLANK(C3262),"",HYPERLINK(C3262,B3262))</f>
        <v/>
      </c>
    </row>
    <row r="3263" spans="4:4" ht="17" x14ac:dyDescent="0.2">
      <c r="D3263" s="3" t="str">
        <f>IF(ISBLANK(C3263),"",HYPERLINK(C3263,B3263))</f>
        <v/>
      </c>
    </row>
    <row r="3264" spans="4:4" ht="17" x14ac:dyDescent="0.2">
      <c r="D3264" s="3" t="str">
        <f>IF(ISBLANK(C3264),"",HYPERLINK(C3264,B3264))</f>
        <v/>
      </c>
    </row>
    <row r="3265" spans="4:4" ht="17" x14ac:dyDescent="0.2">
      <c r="D3265" s="3" t="str">
        <f>IF(ISBLANK(C3265),"",HYPERLINK(C3265,B3265))</f>
        <v/>
      </c>
    </row>
    <row r="3266" spans="4:4" ht="17" x14ac:dyDescent="0.2">
      <c r="D3266" s="3" t="str">
        <f>IF(ISBLANK(C3266),"",HYPERLINK(C3266,B3266))</f>
        <v/>
      </c>
    </row>
    <row r="3267" spans="4:4" ht="17" x14ac:dyDescent="0.2">
      <c r="D3267" s="3" t="str">
        <f>IF(ISBLANK(C3267),"",HYPERLINK(C3267,B3267))</f>
        <v/>
      </c>
    </row>
    <row r="3268" spans="4:4" ht="17" x14ac:dyDescent="0.2">
      <c r="D3268" s="3" t="str">
        <f>IF(ISBLANK(C3268),"",HYPERLINK(C3268,B3268))</f>
        <v/>
      </c>
    </row>
    <row r="3269" spans="4:4" ht="17" x14ac:dyDescent="0.2">
      <c r="D3269" s="3" t="str">
        <f>IF(ISBLANK(C3269),"",HYPERLINK(C3269,B3269))</f>
        <v/>
      </c>
    </row>
    <row r="3270" spans="4:4" ht="17" x14ac:dyDescent="0.2">
      <c r="D3270" s="3" t="str">
        <f>IF(ISBLANK(C3270),"",HYPERLINK(C3270,B3270))</f>
        <v/>
      </c>
    </row>
    <row r="3271" spans="4:4" ht="17" x14ac:dyDescent="0.2">
      <c r="D3271" s="3" t="str">
        <f>IF(ISBLANK(C3271),"",HYPERLINK(C3271,B3271))</f>
        <v/>
      </c>
    </row>
    <row r="3272" spans="4:4" ht="17" x14ac:dyDescent="0.2">
      <c r="D3272" s="3" t="str">
        <f>IF(ISBLANK(C3272),"",HYPERLINK(C3272,B3272))</f>
        <v/>
      </c>
    </row>
    <row r="3273" spans="4:4" ht="17" x14ac:dyDescent="0.2">
      <c r="D3273" s="3" t="str">
        <f>IF(ISBLANK(C3273),"",HYPERLINK(C3273,B3273))</f>
        <v/>
      </c>
    </row>
    <row r="3274" spans="4:4" ht="17" x14ac:dyDescent="0.2">
      <c r="D3274" s="3" t="str">
        <f>IF(ISBLANK(C3274),"",HYPERLINK(C3274,B3274))</f>
        <v/>
      </c>
    </row>
    <row r="3275" spans="4:4" ht="17" x14ac:dyDescent="0.2">
      <c r="D3275" s="3" t="str">
        <f>IF(ISBLANK(C3275),"",HYPERLINK(C3275,B3275))</f>
        <v/>
      </c>
    </row>
    <row r="3276" spans="4:4" ht="17" x14ac:dyDescent="0.2">
      <c r="D3276" s="3" t="str">
        <f>IF(ISBLANK(C3276),"",HYPERLINK(C3276,B3276))</f>
        <v/>
      </c>
    </row>
    <row r="3277" spans="4:4" ht="17" x14ac:dyDescent="0.2">
      <c r="D3277" s="3" t="str">
        <f>IF(ISBLANK(C3277),"",HYPERLINK(C3277,B3277))</f>
        <v/>
      </c>
    </row>
    <row r="3278" spans="4:4" ht="17" x14ac:dyDescent="0.2">
      <c r="D3278" s="3" t="str">
        <f>IF(ISBLANK(C3278),"",HYPERLINK(C3278,B3278))</f>
        <v/>
      </c>
    </row>
    <row r="3279" spans="4:4" ht="17" x14ac:dyDescent="0.2">
      <c r="D3279" s="3" t="str">
        <f>IF(ISBLANK(C3279),"",HYPERLINK(C3279,B3279))</f>
        <v/>
      </c>
    </row>
    <row r="3280" spans="4:4" ht="17" x14ac:dyDescent="0.2">
      <c r="D3280" s="3" t="str">
        <f>IF(ISBLANK(C3280),"",HYPERLINK(C3280,B3280))</f>
        <v/>
      </c>
    </row>
    <row r="3281" spans="4:4" ht="17" x14ac:dyDescent="0.2">
      <c r="D3281" s="3" t="str">
        <f>IF(ISBLANK(C3281),"",HYPERLINK(C3281,B3281))</f>
        <v/>
      </c>
    </row>
    <row r="3282" spans="4:4" ht="17" x14ac:dyDescent="0.2">
      <c r="D3282" s="3" t="str">
        <f>IF(ISBLANK(C3282),"",HYPERLINK(C3282,B3282))</f>
        <v/>
      </c>
    </row>
    <row r="3283" spans="4:4" ht="17" x14ac:dyDescent="0.2">
      <c r="D3283" s="3" t="str">
        <f>IF(ISBLANK(C3283),"",HYPERLINK(C3283,B3283))</f>
        <v/>
      </c>
    </row>
    <row r="3284" spans="4:4" ht="17" x14ac:dyDescent="0.2">
      <c r="D3284" s="3" t="str">
        <f>IF(ISBLANK(C3284),"",HYPERLINK(C3284,B3284))</f>
        <v/>
      </c>
    </row>
    <row r="3285" spans="4:4" ht="17" x14ac:dyDescent="0.2">
      <c r="D3285" s="3" t="str">
        <f>IF(ISBLANK(C3285),"",HYPERLINK(C3285,B3285))</f>
        <v/>
      </c>
    </row>
    <row r="3286" spans="4:4" ht="17" x14ac:dyDescent="0.2">
      <c r="D3286" s="3" t="str">
        <f>IF(ISBLANK(C3286),"",HYPERLINK(C3286,B3286))</f>
        <v/>
      </c>
    </row>
    <row r="3287" spans="4:4" ht="17" x14ac:dyDescent="0.2">
      <c r="D3287" s="3" t="str">
        <f>IF(ISBLANK(C3287),"",HYPERLINK(C3287,B3287))</f>
        <v/>
      </c>
    </row>
    <row r="3288" spans="4:4" ht="17" x14ac:dyDescent="0.2">
      <c r="D3288" s="3" t="str">
        <f>IF(ISBLANK(C3288),"",HYPERLINK(C3288,B3288))</f>
        <v/>
      </c>
    </row>
    <row r="3289" spans="4:4" ht="17" x14ac:dyDescent="0.2">
      <c r="D3289" s="3" t="str">
        <f>IF(ISBLANK(C3289),"",HYPERLINK(C3289,B3289))</f>
        <v/>
      </c>
    </row>
    <row r="3290" spans="4:4" ht="17" x14ac:dyDescent="0.2">
      <c r="D3290" s="3" t="str">
        <f>IF(ISBLANK(C3290),"",HYPERLINK(C3290,B3290))</f>
        <v/>
      </c>
    </row>
    <row r="3291" spans="4:4" ht="17" x14ac:dyDescent="0.2">
      <c r="D3291" s="3" t="str">
        <f>IF(ISBLANK(C3291),"",HYPERLINK(C3291,B3291))</f>
        <v/>
      </c>
    </row>
    <row r="3292" spans="4:4" ht="17" x14ac:dyDescent="0.2">
      <c r="D3292" s="3" t="str">
        <f>IF(ISBLANK(C3292),"",HYPERLINK(C3292,B3292))</f>
        <v/>
      </c>
    </row>
    <row r="3293" spans="4:4" ht="17" x14ac:dyDescent="0.2">
      <c r="D3293" s="3" t="str">
        <f>IF(ISBLANK(C3293),"",HYPERLINK(C3293,B3293))</f>
        <v/>
      </c>
    </row>
    <row r="3294" spans="4:4" ht="17" x14ac:dyDescent="0.2">
      <c r="D3294" s="3" t="str">
        <f>IF(ISBLANK(C3294),"",HYPERLINK(C3294,B3294))</f>
        <v/>
      </c>
    </row>
    <row r="3295" spans="4:4" ht="17" x14ac:dyDescent="0.2">
      <c r="D3295" s="3" t="str">
        <f>IF(ISBLANK(C3295),"",HYPERLINK(C3295,B3295))</f>
        <v/>
      </c>
    </row>
    <row r="3296" spans="4:4" ht="17" x14ac:dyDescent="0.2">
      <c r="D3296" s="3" t="str">
        <f>IF(ISBLANK(C3296),"",HYPERLINK(C3296,B3296))</f>
        <v/>
      </c>
    </row>
    <row r="3297" spans="4:4" ht="17" x14ac:dyDescent="0.2">
      <c r="D3297" s="3" t="str">
        <f>IF(ISBLANK(C3297),"",HYPERLINK(C3297,B3297))</f>
        <v/>
      </c>
    </row>
    <row r="3298" spans="4:4" ht="17" x14ac:dyDescent="0.2">
      <c r="D3298" s="3" t="str">
        <f>IF(ISBLANK(C3298),"",HYPERLINK(C3298,B3298))</f>
        <v/>
      </c>
    </row>
    <row r="3299" spans="4:4" ht="17" x14ac:dyDescent="0.2">
      <c r="D3299" s="3" t="str">
        <f>IF(ISBLANK(C3299),"",HYPERLINK(C3299,B3299))</f>
        <v/>
      </c>
    </row>
    <row r="3300" spans="4:4" ht="17" x14ac:dyDescent="0.2">
      <c r="D3300" s="3" t="str">
        <f>IF(ISBLANK(C3300),"",HYPERLINK(C3300,B3300))</f>
        <v/>
      </c>
    </row>
    <row r="3301" spans="4:4" ht="17" x14ac:dyDescent="0.2">
      <c r="D3301" s="3" t="str">
        <f>IF(ISBLANK(C3301),"",HYPERLINK(C3301,B3301))</f>
        <v/>
      </c>
    </row>
    <row r="3302" spans="4:4" ht="17" x14ac:dyDescent="0.2">
      <c r="D3302" s="3" t="str">
        <f>IF(ISBLANK(C3302),"",HYPERLINK(C3302,B3302))</f>
        <v/>
      </c>
    </row>
    <row r="3303" spans="4:4" ht="17" x14ac:dyDescent="0.2">
      <c r="D3303" s="3" t="str">
        <f>IF(ISBLANK(C3303),"",HYPERLINK(C3303,B3303))</f>
        <v/>
      </c>
    </row>
    <row r="3304" spans="4:4" ht="17" x14ac:dyDescent="0.2">
      <c r="D3304" s="3" t="str">
        <f>IF(ISBLANK(C3304),"",HYPERLINK(C3304,B3304))</f>
        <v/>
      </c>
    </row>
    <row r="3305" spans="4:4" ht="17" x14ac:dyDescent="0.2">
      <c r="D3305" s="3" t="str">
        <f>IF(ISBLANK(C3305),"",HYPERLINK(C3305,B3305))</f>
        <v/>
      </c>
    </row>
    <row r="3306" spans="4:4" ht="17" x14ac:dyDescent="0.2">
      <c r="D3306" s="3" t="str">
        <f>IF(ISBLANK(C3306),"",HYPERLINK(C3306,B3306))</f>
        <v/>
      </c>
    </row>
    <row r="3307" spans="4:4" ht="17" x14ac:dyDescent="0.2">
      <c r="D3307" s="3" t="str">
        <f>IF(ISBLANK(C3307),"",HYPERLINK(C3307,B3307))</f>
        <v/>
      </c>
    </row>
    <row r="3308" spans="4:4" ht="17" x14ac:dyDescent="0.2">
      <c r="D3308" s="3" t="str">
        <f>IF(ISBLANK(C3308),"",HYPERLINK(C3308,B3308))</f>
        <v/>
      </c>
    </row>
    <row r="3309" spans="4:4" ht="17" x14ac:dyDescent="0.2">
      <c r="D3309" s="3" t="str">
        <f>IF(ISBLANK(C3309),"",HYPERLINK(C3309,B3309))</f>
        <v/>
      </c>
    </row>
    <row r="3310" spans="4:4" ht="17" x14ac:dyDescent="0.2">
      <c r="D3310" s="3" t="str">
        <f>IF(ISBLANK(C3310),"",HYPERLINK(C3310,B3310))</f>
        <v/>
      </c>
    </row>
    <row r="3311" spans="4:4" ht="17" x14ac:dyDescent="0.2">
      <c r="D3311" s="3" t="str">
        <f>IF(ISBLANK(C3311),"",HYPERLINK(C3311,B3311))</f>
        <v/>
      </c>
    </row>
    <row r="3312" spans="4:4" ht="17" x14ac:dyDescent="0.2">
      <c r="D3312" s="3" t="str">
        <f>IF(ISBLANK(C3312),"",HYPERLINK(C3312,B3312))</f>
        <v/>
      </c>
    </row>
    <row r="3313" spans="4:4" ht="17" x14ac:dyDescent="0.2">
      <c r="D3313" s="3" t="str">
        <f>IF(ISBLANK(C3313),"",HYPERLINK(C3313,B3313))</f>
        <v/>
      </c>
    </row>
    <row r="3314" spans="4:4" ht="17" x14ac:dyDescent="0.2">
      <c r="D3314" s="3" t="str">
        <f>IF(ISBLANK(C3314),"",HYPERLINK(C3314,B3314))</f>
        <v/>
      </c>
    </row>
    <row r="3315" spans="4:4" ht="17" x14ac:dyDescent="0.2">
      <c r="D3315" s="3" t="str">
        <f>IF(ISBLANK(C3315),"",HYPERLINK(C3315,B3315))</f>
        <v/>
      </c>
    </row>
    <row r="3316" spans="4:4" ht="17" x14ac:dyDescent="0.2">
      <c r="D3316" s="3" t="str">
        <f>IF(ISBLANK(C3316),"",HYPERLINK(C3316,B3316))</f>
        <v/>
      </c>
    </row>
    <row r="3317" spans="4:4" ht="17" x14ac:dyDescent="0.2">
      <c r="D3317" s="3" t="str">
        <f>IF(ISBLANK(C3317),"",HYPERLINK(C3317,B3317))</f>
        <v/>
      </c>
    </row>
    <row r="3318" spans="4:4" ht="17" x14ac:dyDescent="0.2">
      <c r="D3318" s="3" t="str">
        <f>IF(ISBLANK(C3318),"",HYPERLINK(C3318,B3318))</f>
        <v/>
      </c>
    </row>
    <row r="3319" spans="4:4" ht="17" x14ac:dyDescent="0.2">
      <c r="D3319" s="3" t="str">
        <f>IF(ISBLANK(C3319),"",HYPERLINK(C3319,B3319))</f>
        <v/>
      </c>
    </row>
    <row r="3320" spans="4:4" ht="17" x14ac:dyDescent="0.2">
      <c r="D3320" s="3" t="str">
        <f>IF(ISBLANK(C3320),"",HYPERLINK(C3320,B3320))</f>
        <v/>
      </c>
    </row>
    <row r="3321" spans="4:4" ht="17" x14ac:dyDescent="0.2">
      <c r="D3321" s="3" t="str">
        <f>IF(ISBLANK(C3321),"",HYPERLINK(C3321,B3321))</f>
        <v/>
      </c>
    </row>
    <row r="3322" spans="4:4" ht="17" x14ac:dyDescent="0.2">
      <c r="D3322" s="3" t="str">
        <f>IF(ISBLANK(C3322),"",HYPERLINK(C3322,B3322))</f>
        <v/>
      </c>
    </row>
    <row r="3323" spans="4:4" ht="17" x14ac:dyDescent="0.2">
      <c r="D3323" s="3" t="str">
        <f>IF(ISBLANK(C3323),"",HYPERLINK(C3323,B3323))</f>
        <v/>
      </c>
    </row>
    <row r="3324" spans="4:4" ht="17" x14ac:dyDescent="0.2">
      <c r="D3324" s="3" t="str">
        <f>IF(ISBLANK(C3324),"",HYPERLINK(C3324,B3324))</f>
        <v/>
      </c>
    </row>
    <row r="3325" spans="4:4" ht="17" x14ac:dyDescent="0.2">
      <c r="D3325" s="3" t="str">
        <f>IF(ISBLANK(C3325),"",HYPERLINK(C3325,B3325))</f>
        <v/>
      </c>
    </row>
    <row r="3326" spans="4:4" ht="17" x14ac:dyDescent="0.2">
      <c r="D3326" s="3" t="str">
        <f>IF(ISBLANK(C3326),"",HYPERLINK(C3326,B3326))</f>
        <v/>
      </c>
    </row>
    <row r="3327" spans="4:4" ht="17" x14ac:dyDescent="0.2">
      <c r="D3327" s="3" t="str">
        <f>IF(ISBLANK(C3327),"",HYPERLINK(C3327,B3327))</f>
        <v/>
      </c>
    </row>
    <row r="3328" spans="4:4" ht="17" x14ac:dyDescent="0.2">
      <c r="D3328" s="3" t="str">
        <f>IF(ISBLANK(C3328),"",HYPERLINK(C3328,B3328))</f>
        <v/>
      </c>
    </row>
    <row r="3329" spans="4:4" ht="17" x14ac:dyDescent="0.2">
      <c r="D3329" s="3" t="str">
        <f>IF(ISBLANK(C3329),"",HYPERLINK(C3329,B3329))</f>
        <v/>
      </c>
    </row>
    <row r="3330" spans="4:4" ht="17" x14ac:dyDescent="0.2">
      <c r="D3330" s="3" t="str">
        <f>IF(ISBLANK(C3330),"",HYPERLINK(C3330,B3330))</f>
        <v/>
      </c>
    </row>
    <row r="3331" spans="4:4" ht="17" x14ac:dyDescent="0.2">
      <c r="D3331" s="3" t="str">
        <f>IF(ISBLANK(C3331),"",HYPERLINK(C3331,B3331))</f>
        <v/>
      </c>
    </row>
    <row r="3332" spans="4:4" ht="17" x14ac:dyDescent="0.2">
      <c r="D3332" s="3" t="str">
        <f>IF(ISBLANK(C3332),"",HYPERLINK(C3332,B3332))</f>
        <v/>
      </c>
    </row>
    <row r="3333" spans="4:4" ht="17" x14ac:dyDescent="0.2">
      <c r="D3333" s="3" t="str">
        <f>IF(ISBLANK(C3333),"",HYPERLINK(C3333,B3333))</f>
        <v/>
      </c>
    </row>
    <row r="3334" spans="4:4" ht="17" x14ac:dyDescent="0.2">
      <c r="D3334" s="3" t="str">
        <f>IF(ISBLANK(C3334),"",HYPERLINK(C3334,B3334))</f>
        <v/>
      </c>
    </row>
    <row r="3335" spans="4:4" ht="17" x14ac:dyDescent="0.2">
      <c r="D3335" s="3" t="str">
        <f>IF(ISBLANK(C3335),"",HYPERLINK(C3335,B3335))</f>
        <v/>
      </c>
    </row>
    <row r="3336" spans="4:4" ht="17" x14ac:dyDescent="0.2">
      <c r="D3336" s="3" t="str">
        <f>IF(ISBLANK(C3336),"",HYPERLINK(C3336,B3336))</f>
        <v/>
      </c>
    </row>
    <row r="3337" spans="4:4" ht="17" x14ac:dyDescent="0.2">
      <c r="D3337" s="3" t="str">
        <f>IF(ISBLANK(C3337),"",HYPERLINK(C3337,B3337))</f>
        <v/>
      </c>
    </row>
    <row r="3338" spans="4:4" ht="17" x14ac:dyDescent="0.2">
      <c r="D3338" s="3" t="str">
        <f>IF(ISBLANK(C3338),"",HYPERLINK(C3338,B3338))</f>
        <v/>
      </c>
    </row>
    <row r="3339" spans="4:4" ht="17" x14ac:dyDescent="0.2">
      <c r="D3339" s="3" t="str">
        <f>IF(ISBLANK(C3339),"",HYPERLINK(C3339,B3339))</f>
        <v/>
      </c>
    </row>
    <row r="3340" spans="4:4" ht="17" x14ac:dyDescent="0.2">
      <c r="D3340" s="3" t="str">
        <f>IF(ISBLANK(C3340),"",HYPERLINK(C3340,B3340))</f>
        <v/>
      </c>
    </row>
    <row r="3341" spans="4:4" ht="17" x14ac:dyDescent="0.2">
      <c r="D3341" s="3" t="str">
        <f>IF(ISBLANK(C3341),"",HYPERLINK(C3341,B3341))</f>
        <v/>
      </c>
    </row>
    <row r="3342" spans="4:4" ht="17" x14ac:dyDescent="0.2">
      <c r="D3342" s="3" t="str">
        <f>IF(ISBLANK(C3342),"",HYPERLINK(C3342,B3342))</f>
        <v/>
      </c>
    </row>
    <row r="3343" spans="4:4" ht="17" x14ac:dyDescent="0.2">
      <c r="D3343" s="3" t="str">
        <f>IF(ISBLANK(C3343),"",HYPERLINK(C3343,B3343))</f>
        <v/>
      </c>
    </row>
    <row r="3344" spans="4:4" ht="17" x14ac:dyDescent="0.2">
      <c r="D3344" s="3" t="str">
        <f>IF(ISBLANK(C3344),"",HYPERLINK(C3344,B3344))</f>
        <v/>
      </c>
    </row>
    <row r="3345" spans="4:4" ht="17" x14ac:dyDescent="0.2">
      <c r="D3345" s="3" t="str">
        <f>IF(ISBLANK(C3345),"",HYPERLINK(C3345,B3345))</f>
        <v/>
      </c>
    </row>
    <row r="3346" spans="4:4" ht="17" x14ac:dyDescent="0.2">
      <c r="D3346" s="3" t="str">
        <f>IF(ISBLANK(C3346),"",HYPERLINK(C3346,B3346))</f>
        <v/>
      </c>
    </row>
    <row r="3347" spans="4:4" ht="17" x14ac:dyDescent="0.2">
      <c r="D3347" s="3" t="str">
        <f>IF(ISBLANK(C3347),"",HYPERLINK(C3347,B3347))</f>
        <v/>
      </c>
    </row>
    <row r="3348" spans="4:4" ht="17" x14ac:dyDescent="0.2">
      <c r="D3348" s="3" t="str">
        <f>IF(ISBLANK(C3348),"",HYPERLINK(C3348,B3348))</f>
        <v/>
      </c>
    </row>
    <row r="3349" spans="4:4" ht="17" x14ac:dyDescent="0.2">
      <c r="D3349" s="3" t="str">
        <f>IF(ISBLANK(C3349),"",HYPERLINK(C3349,B3349))</f>
        <v/>
      </c>
    </row>
    <row r="3350" spans="4:4" ht="17" x14ac:dyDescent="0.2">
      <c r="D3350" s="3" t="str">
        <f>IF(ISBLANK(C3350),"",HYPERLINK(C3350,B3350))</f>
        <v/>
      </c>
    </row>
    <row r="3351" spans="4:4" ht="17" x14ac:dyDescent="0.2">
      <c r="D3351" s="3" t="str">
        <f>IF(ISBLANK(C3351),"",HYPERLINK(C3351,B3351))</f>
        <v/>
      </c>
    </row>
    <row r="3352" spans="4:4" ht="17" x14ac:dyDescent="0.2">
      <c r="D3352" s="3" t="str">
        <f>IF(ISBLANK(C3352),"",HYPERLINK(C3352,B3352))</f>
        <v/>
      </c>
    </row>
    <row r="3353" spans="4:4" ht="17" x14ac:dyDescent="0.2">
      <c r="D3353" s="3" t="str">
        <f>IF(ISBLANK(C3353),"",HYPERLINK(C3353,B3353))</f>
        <v/>
      </c>
    </row>
    <row r="3354" spans="4:4" ht="17" x14ac:dyDescent="0.2">
      <c r="D3354" s="3" t="str">
        <f>IF(ISBLANK(C3354),"",HYPERLINK(C3354,B3354))</f>
        <v/>
      </c>
    </row>
    <row r="3355" spans="4:4" ht="17" x14ac:dyDescent="0.2">
      <c r="D3355" s="3" t="str">
        <f>IF(ISBLANK(C3355),"",HYPERLINK(C3355,B3355))</f>
        <v/>
      </c>
    </row>
    <row r="3356" spans="4:4" ht="17" x14ac:dyDescent="0.2">
      <c r="D3356" s="3" t="str">
        <f>IF(ISBLANK(C3356),"",HYPERLINK(C3356,B3356))</f>
        <v/>
      </c>
    </row>
    <row r="3357" spans="4:4" ht="17" x14ac:dyDescent="0.2">
      <c r="D3357" s="3" t="str">
        <f>IF(ISBLANK(C3357),"",HYPERLINK(C3357,B3357))</f>
        <v/>
      </c>
    </row>
    <row r="3358" spans="4:4" ht="17" x14ac:dyDescent="0.2">
      <c r="D3358" s="3" t="str">
        <f>IF(ISBLANK(C3358),"",HYPERLINK(C3358,B3358))</f>
        <v/>
      </c>
    </row>
    <row r="3359" spans="4:4" ht="17" x14ac:dyDescent="0.2">
      <c r="D3359" s="3" t="str">
        <f>IF(ISBLANK(C3359),"",HYPERLINK(C3359,B3359))</f>
        <v/>
      </c>
    </row>
    <row r="3360" spans="4:4" ht="17" x14ac:dyDescent="0.2">
      <c r="D3360" s="3" t="str">
        <f>IF(ISBLANK(C3360),"",HYPERLINK(C3360,B3360))</f>
        <v/>
      </c>
    </row>
    <row r="3361" spans="4:4" ht="17" x14ac:dyDescent="0.2">
      <c r="D3361" s="3" t="str">
        <f>IF(ISBLANK(C3361),"",HYPERLINK(C3361,B3361))</f>
        <v/>
      </c>
    </row>
    <row r="3362" spans="4:4" ht="17" x14ac:dyDescent="0.2">
      <c r="D3362" s="3" t="str">
        <f>IF(ISBLANK(C3362),"",HYPERLINK(C3362,B3362))</f>
        <v/>
      </c>
    </row>
    <row r="3363" spans="4:4" ht="17" x14ac:dyDescent="0.2">
      <c r="D3363" s="3" t="str">
        <f>IF(ISBLANK(C3363),"",HYPERLINK(C3363,B3363))</f>
        <v/>
      </c>
    </row>
    <row r="3364" spans="4:4" ht="17" x14ac:dyDescent="0.2">
      <c r="D3364" s="3" t="str">
        <f>IF(ISBLANK(C3364),"",HYPERLINK(C3364,B3364))</f>
        <v/>
      </c>
    </row>
    <row r="3365" spans="4:4" ht="17" x14ac:dyDescent="0.2">
      <c r="D3365" s="3" t="str">
        <f>IF(ISBLANK(C3365),"",HYPERLINK(C3365,B3365))</f>
        <v/>
      </c>
    </row>
    <row r="3366" spans="4:4" ht="17" x14ac:dyDescent="0.2">
      <c r="D3366" s="3" t="str">
        <f>IF(ISBLANK(C3366),"",HYPERLINK(C3366,B3366))</f>
        <v/>
      </c>
    </row>
    <row r="3367" spans="4:4" ht="17" x14ac:dyDescent="0.2">
      <c r="D3367" s="3" t="str">
        <f>IF(ISBLANK(C3367),"",HYPERLINK(C3367,B3367))</f>
        <v/>
      </c>
    </row>
    <row r="3368" spans="4:4" ht="17" x14ac:dyDescent="0.2">
      <c r="D3368" s="3" t="str">
        <f>IF(ISBLANK(C3368),"",HYPERLINK(C3368,B3368))</f>
        <v/>
      </c>
    </row>
    <row r="3369" spans="4:4" ht="17" x14ac:dyDescent="0.2">
      <c r="D3369" s="3" t="str">
        <f>IF(ISBLANK(C3369),"",HYPERLINK(C3369,B3369))</f>
        <v/>
      </c>
    </row>
    <row r="3370" spans="4:4" ht="17" x14ac:dyDescent="0.2">
      <c r="D3370" s="3" t="str">
        <f>IF(ISBLANK(C3370),"",HYPERLINK(C3370,B3370))</f>
        <v/>
      </c>
    </row>
    <row r="3371" spans="4:4" ht="17" x14ac:dyDescent="0.2">
      <c r="D3371" s="3" t="str">
        <f>IF(ISBLANK(C3371),"",HYPERLINK(C3371,B3371))</f>
        <v/>
      </c>
    </row>
    <row r="3372" spans="4:4" ht="17" x14ac:dyDescent="0.2">
      <c r="D3372" s="3" t="str">
        <f>IF(ISBLANK(C3372),"",HYPERLINK(C3372,B3372))</f>
        <v/>
      </c>
    </row>
    <row r="3373" spans="4:4" ht="17" x14ac:dyDescent="0.2">
      <c r="D3373" s="3" t="str">
        <f>IF(ISBLANK(C3373),"",HYPERLINK(C3373,B3373))</f>
        <v/>
      </c>
    </row>
    <row r="3374" spans="4:4" ht="17" x14ac:dyDescent="0.2">
      <c r="D3374" s="3" t="str">
        <f>IF(ISBLANK(C3374),"",HYPERLINK(C3374,B3374))</f>
        <v/>
      </c>
    </row>
    <row r="3375" spans="4:4" ht="17" x14ac:dyDescent="0.2">
      <c r="D3375" s="3" t="str">
        <f>IF(ISBLANK(C3375),"",HYPERLINK(C3375,B3375))</f>
        <v/>
      </c>
    </row>
    <row r="3376" spans="4:4" ht="17" x14ac:dyDescent="0.2">
      <c r="D3376" s="3" t="str">
        <f>IF(ISBLANK(C3376),"",HYPERLINK(C3376,B3376))</f>
        <v/>
      </c>
    </row>
    <row r="3377" spans="4:4" ht="17" x14ac:dyDescent="0.2">
      <c r="D3377" s="3" t="str">
        <f>IF(ISBLANK(C3377),"",HYPERLINK(C3377,B3377))</f>
        <v/>
      </c>
    </row>
    <row r="3378" spans="4:4" ht="17" x14ac:dyDescent="0.2">
      <c r="D3378" s="3" t="str">
        <f>IF(ISBLANK(C3378),"",HYPERLINK(C3378,B3378))</f>
        <v/>
      </c>
    </row>
    <row r="3379" spans="4:4" ht="17" x14ac:dyDescent="0.2">
      <c r="D3379" s="3" t="str">
        <f>IF(ISBLANK(C3379),"",HYPERLINK(C3379,B3379))</f>
        <v/>
      </c>
    </row>
    <row r="3380" spans="4:4" ht="17" x14ac:dyDescent="0.2">
      <c r="D3380" s="3" t="str">
        <f>IF(ISBLANK(C3380),"",HYPERLINK(C3380,B3380))</f>
        <v/>
      </c>
    </row>
    <row r="3381" spans="4:4" ht="17" x14ac:dyDescent="0.2">
      <c r="D3381" s="3" t="str">
        <f>IF(ISBLANK(C3381),"",HYPERLINK(C3381,B3381))</f>
        <v/>
      </c>
    </row>
    <row r="3382" spans="4:4" ht="17" x14ac:dyDescent="0.2">
      <c r="D3382" s="3" t="str">
        <f>IF(ISBLANK(C3382),"",HYPERLINK(C3382,B3382))</f>
        <v/>
      </c>
    </row>
    <row r="3383" spans="4:4" ht="17" x14ac:dyDescent="0.2">
      <c r="D3383" s="3" t="str">
        <f>IF(ISBLANK(C3383),"",HYPERLINK(C3383,B3383))</f>
        <v/>
      </c>
    </row>
    <row r="3384" spans="4:4" ht="17" x14ac:dyDescent="0.2">
      <c r="D3384" s="3" t="str">
        <f>IF(ISBLANK(C3384),"",HYPERLINK(C3384,B3384))</f>
        <v/>
      </c>
    </row>
    <row r="3385" spans="4:4" ht="17" x14ac:dyDescent="0.2">
      <c r="D3385" s="3" t="str">
        <f>IF(ISBLANK(C3385),"",HYPERLINK(C3385,B3385))</f>
        <v/>
      </c>
    </row>
    <row r="3386" spans="4:4" ht="17" x14ac:dyDescent="0.2">
      <c r="D3386" s="3" t="str">
        <f>IF(ISBLANK(C3386),"",HYPERLINK(C3386,B3386))</f>
        <v/>
      </c>
    </row>
    <row r="3387" spans="4:4" ht="17" x14ac:dyDescent="0.2">
      <c r="D3387" s="3" t="str">
        <f>IF(ISBLANK(C3387),"",HYPERLINK(C3387,B3387))</f>
        <v/>
      </c>
    </row>
    <row r="3388" spans="4:4" ht="17" x14ac:dyDescent="0.2">
      <c r="D3388" s="3" t="str">
        <f>IF(ISBLANK(C3388),"",HYPERLINK(C3388,B3388))</f>
        <v/>
      </c>
    </row>
    <row r="3389" spans="4:4" ht="17" x14ac:dyDescent="0.2">
      <c r="D3389" s="3" t="str">
        <f>IF(ISBLANK(C3389),"",HYPERLINK(C3389,B3389))</f>
        <v/>
      </c>
    </row>
    <row r="3390" spans="4:4" ht="17" x14ac:dyDescent="0.2">
      <c r="D3390" s="3" t="str">
        <f>IF(ISBLANK(C3390),"",HYPERLINK(C3390,B3390))</f>
        <v/>
      </c>
    </row>
    <row r="3391" spans="4:4" ht="17" x14ac:dyDescent="0.2">
      <c r="D3391" s="3" t="str">
        <f>IF(ISBLANK(C3391),"",HYPERLINK(C3391,B3391))</f>
        <v/>
      </c>
    </row>
    <row r="3392" spans="4:4" ht="17" x14ac:dyDescent="0.2">
      <c r="D3392" s="3" t="str">
        <f>IF(ISBLANK(C3392),"",HYPERLINK(C3392,B3392))</f>
        <v/>
      </c>
    </row>
    <row r="3393" spans="4:4" ht="17" x14ac:dyDescent="0.2">
      <c r="D3393" s="3" t="str">
        <f>IF(ISBLANK(C3393),"",HYPERLINK(C3393,B3393))</f>
        <v/>
      </c>
    </row>
    <row r="3394" spans="4:4" ht="17" x14ac:dyDescent="0.2">
      <c r="D3394" s="3" t="str">
        <f>IF(ISBLANK(C3394),"",HYPERLINK(C3394,B3394))</f>
        <v/>
      </c>
    </row>
    <row r="3395" spans="4:4" ht="17" x14ac:dyDescent="0.2">
      <c r="D3395" s="3" t="str">
        <f>IF(ISBLANK(C3395),"",HYPERLINK(C3395,B3395))</f>
        <v/>
      </c>
    </row>
    <row r="3396" spans="4:4" ht="17" x14ac:dyDescent="0.2">
      <c r="D3396" s="3" t="str">
        <f>IF(ISBLANK(C3396),"",HYPERLINK(C3396,B3396))</f>
        <v/>
      </c>
    </row>
    <row r="3397" spans="4:4" ht="17" x14ac:dyDescent="0.2">
      <c r="D3397" s="3" t="str">
        <f>IF(ISBLANK(C3397),"",HYPERLINK(C3397,B3397))</f>
        <v/>
      </c>
    </row>
    <row r="3398" spans="4:4" ht="17" x14ac:dyDescent="0.2">
      <c r="D3398" s="3" t="str">
        <f>IF(ISBLANK(C3398),"",HYPERLINK(C3398,B3398))</f>
        <v/>
      </c>
    </row>
    <row r="3399" spans="4:4" ht="17" x14ac:dyDescent="0.2">
      <c r="D3399" s="3" t="str">
        <f>IF(ISBLANK(C3399),"",HYPERLINK(C3399,B3399))</f>
        <v/>
      </c>
    </row>
    <row r="3400" spans="4:4" ht="17" x14ac:dyDescent="0.2">
      <c r="D3400" s="3" t="str">
        <f>IF(ISBLANK(C3400),"",HYPERLINK(C3400,B3400))</f>
        <v/>
      </c>
    </row>
    <row r="3401" spans="4:4" ht="17" x14ac:dyDescent="0.2">
      <c r="D3401" s="3" t="str">
        <f>IF(ISBLANK(C3401),"",HYPERLINK(C3401,B3401))</f>
        <v/>
      </c>
    </row>
    <row r="3402" spans="4:4" ht="17" x14ac:dyDescent="0.2">
      <c r="D3402" s="3" t="str">
        <f>IF(ISBLANK(C3402),"",HYPERLINK(C3402,B3402))</f>
        <v/>
      </c>
    </row>
    <row r="3403" spans="4:4" ht="17" x14ac:dyDescent="0.2">
      <c r="D3403" s="3" t="str">
        <f>IF(ISBLANK(C3403),"",HYPERLINK(C3403,B3403))</f>
        <v/>
      </c>
    </row>
    <row r="3404" spans="4:4" ht="17" x14ac:dyDescent="0.2">
      <c r="D3404" s="3" t="str">
        <f>IF(ISBLANK(C3404),"",HYPERLINK(C3404,B3404))</f>
        <v/>
      </c>
    </row>
    <row r="3405" spans="4:4" ht="17" x14ac:dyDescent="0.2">
      <c r="D3405" s="3" t="str">
        <f>IF(ISBLANK(C3405),"",HYPERLINK(C3405,B3405))</f>
        <v/>
      </c>
    </row>
    <row r="3406" spans="4:4" ht="17" x14ac:dyDescent="0.2">
      <c r="D3406" s="3" t="str">
        <f>IF(ISBLANK(C3406),"",HYPERLINK(C3406,B3406))</f>
        <v/>
      </c>
    </row>
    <row r="3407" spans="4:4" ht="17" x14ac:dyDescent="0.2">
      <c r="D3407" s="3" t="str">
        <f>IF(ISBLANK(C3407),"",HYPERLINK(C3407,B3407))</f>
        <v/>
      </c>
    </row>
    <row r="3408" spans="4:4" ht="17" x14ac:dyDescent="0.2">
      <c r="D3408" s="3" t="str">
        <f>IF(ISBLANK(C3408),"",HYPERLINK(C3408,B3408))</f>
        <v/>
      </c>
    </row>
    <row r="3409" spans="4:4" ht="17" x14ac:dyDescent="0.2">
      <c r="D3409" s="3" t="str">
        <f>IF(ISBLANK(C3409),"",HYPERLINK(C3409,B3409))</f>
        <v/>
      </c>
    </row>
    <row r="3410" spans="4:4" ht="17" x14ac:dyDescent="0.2">
      <c r="D3410" s="3" t="str">
        <f>IF(ISBLANK(C3410),"",HYPERLINK(C3410,B3410))</f>
        <v/>
      </c>
    </row>
    <row r="3411" spans="4:4" ht="17" x14ac:dyDescent="0.2">
      <c r="D3411" s="3" t="str">
        <f>IF(ISBLANK(C3411),"",HYPERLINK(C3411,B3411))</f>
        <v/>
      </c>
    </row>
    <row r="3412" spans="4:4" ht="17" x14ac:dyDescent="0.2">
      <c r="D3412" s="3" t="str">
        <f>IF(ISBLANK(C3412),"",HYPERLINK(C3412,B3412))</f>
        <v/>
      </c>
    </row>
    <row r="3413" spans="4:4" ht="17" x14ac:dyDescent="0.2">
      <c r="D3413" s="3" t="str">
        <f>IF(ISBLANK(C3413),"",HYPERLINK(C3413,B3413))</f>
        <v/>
      </c>
    </row>
    <row r="3414" spans="4:4" ht="17" x14ac:dyDescent="0.2">
      <c r="D3414" s="3" t="str">
        <f>IF(ISBLANK(C3414),"",HYPERLINK(C3414,B3414))</f>
        <v/>
      </c>
    </row>
    <row r="3415" spans="4:4" ht="17" x14ac:dyDescent="0.2">
      <c r="D3415" s="3" t="str">
        <f>IF(ISBLANK(C3415),"",HYPERLINK(C3415,B3415))</f>
        <v/>
      </c>
    </row>
    <row r="3416" spans="4:4" ht="17" x14ac:dyDescent="0.2">
      <c r="D3416" s="3" t="str">
        <f>IF(ISBLANK(C3416),"",HYPERLINK(C3416,B3416))</f>
        <v/>
      </c>
    </row>
    <row r="3417" spans="4:4" ht="17" x14ac:dyDescent="0.2">
      <c r="D3417" s="3" t="str">
        <f>IF(ISBLANK(C3417),"",HYPERLINK(C3417,B3417))</f>
        <v/>
      </c>
    </row>
    <row r="3418" spans="4:4" ht="17" x14ac:dyDescent="0.2">
      <c r="D3418" s="3" t="str">
        <f>IF(ISBLANK(C3418),"",HYPERLINK(C3418,B3418))</f>
        <v/>
      </c>
    </row>
    <row r="3419" spans="4:4" ht="17" x14ac:dyDescent="0.2">
      <c r="D3419" s="3" t="str">
        <f>IF(ISBLANK(C3419),"",HYPERLINK(C3419,B3419))</f>
        <v/>
      </c>
    </row>
    <row r="3420" spans="4:4" ht="17" x14ac:dyDescent="0.2">
      <c r="D3420" s="3" t="str">
        <f>IF(ISBLANK(C3420),"",HYPERLINK(C3420,B3420))</f>
        <v/>
      </c>
    </row>
    <row r="3421" spans="4:4" ht="17" x14ac:dyDescent="0.2">
      <c r="D3421" s="3" t="str">
        <f>IF(ISBLANK(C3421),"",HYPERLINK(C3421,B3421))</f>
        <v/>
      </c>
    </row>
    <row r="3422" spans="4:4" ht="17" x14ac:dyDescent="0.2">
      <c r="D3422" s="3" t="str">
        <f>IF(ISBLANK(C3422),"",HYPERLINK(C3422,B3422))</f>
        <v/>
      </c>
    </row>
    <row r="3423" spans="4:4" ht="17" x14ac:dyDescent="0.2">
      <c r="D3423" s="3" t="str">
        <f>IF(ISBLANK(C3423),"",HYPERLINK(C3423,B3423))</f>
        <v/>
      </c>
    </row>
    <row r="3424" spans="4:4" ht="17" x14ac:dyDescent="0.2">
      <c r="D3424" s="3" t="str">
        <f>IF(ISBLANK(C3424),"",HYPERLINK(C3424,B3424))</f>
        <v/>
      </c>
    </row>
    <row r="3425" spans="4:4" ht="17" x14ac:dyDescent="0.2">
      <c r="D3425" s="3" t="str">
        <f>IF(ISBLANK(C3425),"",HYPERLINK(C3425,B3425))</f>
        <v/>
      </c>
    </row>
    <row r="3426" spans="4:4" ht="17" x14ac:dyDescent="0.2">
      <c r="D3426" s="3" t="str">
        <f>IF(ISBLANK(C3426),"",HYPERLINK(C3426,B3426))</f>
        <v/>
      </c>
    </row>
    <row r="3427" spans="4:4" ht="17" x14ac:dyDescent="0.2">
      <c r="D3427" s="3" t="str">
        <f>IF(ISBLANK(C3427),"",HYPERLINK(C3427,B3427))</f>
        <v/>
      </c>
    </row>
    <row r="3428" spans="4:4" ht="17" x14ac:dyDescent="0.2">
      <c r="D3428" s="3" t="str">
        <f>IF(ISBLANK(C3428),"",HYPERLINK(C3428,B3428))</f>
        <v/>
      </c>
    </row>
    <row r="3429" spans="4:4" ht="17" x14ac:dyDescent="0.2">
      <c r="D3429" s="3" t="str">
        <f>IF(ISBLANK(C3429),"",HYPERLINK(C3429,B3429))</f>
        <v/>
      </c>
    </row>
    <row r="3430" spans="4:4" ht="17" x14ac:dyDescent="0.2">
      <c r="D3430" s="3" t="str">
        <f>IF(ISBLANK(C3430),"",HYPERLINK(C3430,B3430))</f>
        <v/>
      </c>
    </row>
    <row r="3431" spans="4:4" ht="17" x14ac:dyDescent="0.2">
      <c r="D3431" s="3" t="str">
        <f>IF(ISBLANK(C3431),"",HYPERLINK(C3431,B3431))</f>
        <v/>
      </c>
    </row>
    <row r="3432" spans="4:4" ht="17" x14ac:dyDescent="0.2">
      <c r="D3432" s="3" t="str">
        <f>IF(ISBLANK(C3432),"",HYPERLINK(C3432,B3432))</f>
        <v/>
      </c>
    </row>
    <row r="3433" spans="4:4" ht="17" x14ac:dyDescent="0.2">
      <c r="D3433" s="3" t="str">
        <f>IF(ISBLANK(C3433),"",HYPERLINK(C3433,B3433))</f>
        <v/>
      </c>
    </row>
    <row r="3434" spans="4:4" ht="17" x14ac:dyDescent="0.2">
      <c r="D3434" s="3" t="str">
        <f>IF(ISBLANK(C3434),"",HYPERLINK(C3434,B3434))</f>
        <v/>
      </c>
    </row>
    <row r="3435" spans="4:4" ht="17" x14ac:dyDescent="0.2">
      <c r="D3435" s="3" t="str">
        <f>IF(ISBLANK(C3435),"",HYPERLINK(C3435,B3435))</f>
        <v/>
      </c>
    </row>
    <row r="3436" spans="4:4" ht="17" x14ac:dyDescent="0.2">
      <c r="D3436" s="3" t="str">
        <f>IF(ISBLANK(C3436),"",HYPERLINK(C3436,B3436))</f>
        <v/>
      </c>
    </row>
    <row r="3437" spans="4:4" ht="17" x14ac:dyDescent="0.2">
      <c r="D3437" s="3" t="str">
        <f>IF(ISBLANK(C3437),"",HYPERLINK(C3437,B3437))</f>
        <v/>
      </c>
    </row>
    <row r="3438" spans="4:4" ht="17" x14ac:dyDescent="0.2">
      <c r="D3438" s="3" t="str">
        <f>IF(ISBLANK(C3438),"",HYPERLINK(C3438,B3438))</f>
        <v/>
      </c>
    </row>
    <row r="3439" spans="4:4" ht="17" x14ac:dyDescent="0.2">
      <c r="D3439" s="3" t="str">
        <f>IF(ISBLANK(C3439),"",HYPERLINK(C3439,B3439))</f>
        <v/>
      </c>
    </row>
    <row r="3440" spans="4:4" ht="17" x14ac:dyDescent="0.2">
      <c r="D3440" s="3" t="str">
        <f>IF(ISBLANK(C3440),"",HYPERLINK(C3440,B3440))</f>
        <v/>
      </c>
    </row>
    <row r="3441" spans="4:4" ht="17" x14ac:dyDescent="0.2">
      <c r="D3441" s="3" t="str">
        <f>IF(ISBLANK(C3441),"",HYPERLINK(C3441,B3441))</f>
        <v/>
      </c>
    </row>
    <row r="3442" spans="4:4" ht="17" x14ac:dyDescent="0.2">
      <c r="D3442" s="3" t="str">
        <f>IF(ISBLANK(C3442),"",HYPERLINK(C3442,B3442))</f>
        <v/>
      </c>
    </row>
    <row r="3443" spans="4:4" ht="17" x14ac:dyDescent="0.2">
      <c r="D3443" s="3" t="str">
        <f>IF(ISBLANK(C3443),"",HYPERLINK(C3443,B3443))</f>
        <v/>
      </c>
    </row>
    <row r="3444" spans="4:4" ht="17" x14ac:dyDescent="0.2">
      <c r="D3444" s="3" t="str">
        <f>IF(ISBLANK(C3444),"",HYPERLINK(C3444,B3444))</f>
        <v/>
      </c>
    </row>
    <row r="3445" spans="4:4" ht="17" x14ac:dyDescent="0.2">
      <c r="D3445" s="3" t="str">
        <f>IF(ISBLANK(C3445),"",HYPERLINK(C3445,B3445))</f>
        <v/>
      </c>
    </row>
    <row r="3446" spans="4:4" ht="17" x14ac:dyDescent="0.2">
      <c r="D3446" s="3" t="str">
        <f>IF(ISBLANK(C3446),"",HYPERLINK(C3446,B3446))</f>
        <v/>
      </c>
    </row>
    <row r="3447" spans="4:4" ht="17" x14ac:dyDescent="0.2">
      <c r="D3447" s="3" t="str">
        <f>IF(ISBLANK(C3447),"",HYPERLINK(C3447,B3447))</f>
        <v/>
      </c>
    </row>
    <row r="3448" spans="4:4" ht="17" x14ac:dyDescent="0.2">
      <c r="D3448" s="3" t="str">
        <f>IF(ISBLANK(C3448),"",HYPERLINK(C3448,B3448))</f>
        <v/>
      </c>
    </row>
    <row r="3449" spans="4:4" ht="17" x14ac:dyDescent="0.2">
      <c r="D3449" s="3" t="str">
        <f>IF(ISBLANK(C3449),"",HYPERLINK(C3449,B3449))</f>
        <v/>
      </c>
    </row>
    <row r="3450" spans="4:4" ht="17" x14ac:dyDescent="0.2">
      <c r="D3450" s="3" t="str">
        <f>IF(ISBLANK(C3450),"",HYPERLINK(C3450,B3450))</f>
        <v/>
      </c>
    </row>
    <row r="3451" spans="4:4" ht="17" x14ac:dyDescent="0.2">
      <c r="D3451" s="3" t="str">
        <f>IF(ISBLANK(C3451),"",HYPERLINK(C3451,B3451))</f>
        <v/>
      </c>
    </row>
    <row r="3452" spans="4:4" ht="17" x14ac:dyDescent="0.2">
      <c r="D3452" s="3" t="str">
        <f>IF(ISBLANK(C3452),"",HYPERLINK(C3452,B3452))</f>
        <v/>
      </c>
    </row>
    <row r="3453" spans="4:4" ht="17" x14ac:dyDescent="0.2">
      <c r="D3453" s="3" t="str">
        <f>IF(ISBLANK(C3453),"",HYPERLINK(C3453,B3453))</f>
        <v/>
      </c>
    </row>
    <row r="3454" spans="4:4" ht="17" x14ac:dyDescent="0.2">
      <c r="D3454" s="3" t="str">
        <f>IF(ISBLANK(C3454),"",HYPERLINK(C3454,B3454))</f>
        <v/>
      </c>
    </row>
    <row r="3455" spans="4:4" ht="17" x14ac:dyDescent="0.2">
      <c r="D3455" s="3" t="str">
        <f>IF(ISBLANK(C3455),"",HYPERLINK(C3455,B3455))</f>
        <v/>
      </c>
    </row>
    <row r="3456" spans="4:4" ht="17" x14ac:dyDescent="0.2">
      <c r="D3456" s="3" t="str">
        <f>IF(ISBLANK(C3456),"",HYPERLINK(C3456,B3456))</f>
        <v/>
      </c>
    </row>
    <row r="3457" spans="4:4" ht="17" x14ac:dyDescent="0.2">
      <c r="D3457" s="3" t="str">
        <f>IF(ISBLANK(C3457),"",HYPERLINK(C3457,B3457))</f>
        <v/>
      </c>
    </row>
    <row r="3458" spans="4:4" ht="17" x14ac:dyDescent="0.2">
      <c r="D3458" s="3" t="str">
        <f>IF(ISBLANK(C3458),"",HYPERLINK(C3458,B3458))</f>
        <v/>
      </c>
    </row>
    <row r="3459" spans="4:4" ht="17" x14ac:dyDescent="0.2">
      <c r="D3459" s="3" t="str">
        <f>IF(ISBLANK(C3459),"",HYPERLINK(C3459,B3459))</f>
        <v/>
      </c>
    </row>
    <row r="3460" spans="4:4" ht="17" x14ac:dyDescent="0.2">
      <c r="D3460" s="3" t="str">
        <f>IF(ISBLANK(C3460),"",HYPERLINK(C3460,B3460))</f>
        <v/>
      </c>
    </row>
    <row r="3461" spans="4:4" ht="17" x14ac:dyDescent="0.2">
      <c r="D3461" s="3" t="str">
        <f>IF(ISBLANK(C3461),"",HYPERLINK(C3461,B3461))</f>
        <v/>
      </c>
    </row>
    <row r="3462" spans="4:4" ht="17" x14ac:dyDescent="0.2">
      <c r="D3462" s="3" t="str">
        <f>IF(ISBLANK(C3462),"",HYPERLINK(C3462,B3462))</f>
        <v/>
      </c>
    </row>
    <row r="3463" spans="4:4" ht="17" x14ac:dyDescent="0.2">
      <c r="D3463" s="3" t="str">
        <f>IF(ISBLANK(C3463),"",HYPERLINK(C3463,B3463))</f>
        <v/>
      </c>
    </row>
    <row r="3464" spans="4:4" ht="17" x14ac:dyDescent="0.2">
      <c r="D3464" s="3" t="str">
        <f>IF(ISBLANK(C3464),"",HYPERLINK(C3464,B3464))</f>
        <v/>
      </c>
    </row>
    <row r="3465" spans="4:4" ht="17" x14ac:dyDescent="0.2">
      <c r="D3465" s="3" t="str">
        <f>IF(ISBLANK(C3465),"",HYPERLINK(C3465,B3465))</f>
        <v/>
      </c>
    </row>
    <row r="3466" spans="4:4" ht="17" x14ac:dyDescent="0.2">
      <c r="D3466" s="3" t="str">
        <f>IF(ISBLANK(C3466),"",HYPERLINK(C3466,B3466))</f>
        <v/>
      </c>
    </row>
    <row r="3467" spans="4:4" ht="17" x14ac:dyDescent="0.2">
      <c r="D3467" s="3" t="str">
        <f>IF(ISBLANK(C3467),"",HYPERLINK(C3467,B3467))</f>
        <v/>
      </c>
    </row>
    <row r="3468" spans="4:4" ht="17" x14ac:dyDescent="0.2">
      <c r="D3468" s="3" t="str">
        <f>IF(ISBLANK(C3468),"",HYPERLINK(C3468,B3468))</f>
        <v/>
      </c>
    </row>
    <row r="3469" spans="4:4" ht="17" x14ac:dyDescent="0.2">
      <c r="D3469" s="3" t="str">
        <f>IF(ISBLANK(C3469),"",HYPERLINK(C3469,B3469))</f>
        <v/>
      </c>
    </row>
    <row r="3470" spans="4:4" ht="17" x14ac:dyDescent="0.2">
      <c r="D3470" s="3" t="str">
        <f>IF(ISBLANK(C3470),"",HYPERLINK(C3470,B3470))</f>
        <v/>
      </c>
    </row>
    <row r="3471" spans="4:4" ht="17" x14ac:dyDescent="0.2">
      <c r="D3471" s="3" t="str">
        <f>IF(ISBLANK(C3471),"",HYPERLINK(C3471,B3471))</f>
        <v/>
      </c>
    </row>
    <row r="3472" spans="4:4" ht="17" x14ac:dyDescent="0.2">
      <c r="D3472" s="3" t="str">
        <f>IF(ISBLANK(C3472),"",HYPERLINK(C3472,B3472))</f>
        <v/>
      </c>
    </row>
    <row r="3473" spans="4:4" ht="17" x14ac:dyDescent="0.2">
      <c r="D3473" s="3" t="str">
        <f>IF(ISBLANK(C3473),"",HYPERLINK(C3473,B3473))</f>
        <v/>
      </c>
    </row>
    <row r="3474" spans="4:4" ht="17" x14ac:dyDescent="0.2">
      <c r="D3474" s="3" t="str">
        <f>IF(ISBLANK(C3474),"",HYPERLINK(C3474,B3474))</f>
        <v/>
      </c>
    </row>
    <row r="3475" spans="4:4" ht="17" x14ac:dyDescent="0.2">
      <c r="D3475" s="3" t="str">
        <f>IF(ISBLANK(C3475),"",HYPERLINK(C3475,B3475))</f>
        <v/>
      </c>
    </row>
    <row r="3476" spans="4:4" ht="17" x14ac:dyDescent="0.2">
      <c r="D3476" s="3" t="str">
        <f>IF(ISBLANK(C3476),"",HYPERLINK(C3476,B3476))</f>
        <v/>
      </c>
    </row>
    <row r="3477" spans="4:4" ht="17" x14ac:dyDescent="0.2">
      <c r="D3477" s="3" t="str">
        <f>IF(ISBLANK(C3477),"",HYPERLINK(C3477,B3477))</f>
        <v/>
      </c>
    </row>
    <row r="3478" spans="4:4" ht="17" x14ac:dyDescent="0.2">
      <c r="D3478" s="3" t="str">
        <f>IF(ISBLANK(C3478),"",HYPERLINK(C3478,B3478))</f>
        <v/>
      </c>
    </row>
    <row r="3479" spans="4:4" ht="17" x14ac:dyDescent="0.2">
      <c r="D3479" s="3" t="str">
        <f>IF(ISBLANK(C3479),"",HYPERLINK(C3479,B3479))</f>
        <v/>
      </c>
    </row>
    <row r="3480" spans="4:4" ht="17" x14ac:dyDescent="0.2">
      <c r="D3480" s="3" t="str">
        <f>IF(ISBLANK(C3480),"",HYPERLINK(C3480,B3480))</f>
        <v/>
      </c>
    </row>
    <row r="3481" spans="4:4" ht="17" x14ac:dyDescent="0.2">
      <c r="D3481" s="3" t="str">
        <f>IF(ISBLANK(C3481),"",HYPERLINK(C3481,B3481))</f>
        <v/>
      </c>
    </row>
    <row r="3482" spans="4:4" ht="17" x14ac:dyDescent="0.2">
      <c r="D3482" s="3" t="str">
        <f>IF(ISBLANK(C3482),"",HYPERLINK(C3482,B3482))</f>
        <v/>
      </c>
    </row>
    <row r="3483" spans="4:4" ht="17" x14ac:dyDescent="0.2">
      <c r="D3483" s="3" t="str">
        <f>IF(ISBLANK(C3483),"",HYPERLINK(C3483,B3483))</f>
        <v/>
      </c>
    </row>
    <row r="3484" spans="4:4" ht="17" x14ac:dyDescent="0.2">
      <c r="D3484" s="3" t="str">
        <f>IF(ISBLANK(C3484),"",HYPERLINK(C3484,B3484))</f>
        <v/>
      </c>
    </row>
    <row r="3485" spans="4:4" ht="17" x14ac:dyDescent="0.2">
      <c r="D3485" s="3" t="str">
        <f>IF(ISBLANK(C3485),"",HYPERLINK(C3485,B3485))</f>
        <v/>
      </c>
    </row>
    <row r="3486" spans="4:4" ht="17" x14ac:dyDescent="0.2">
      <c r="D3486" s="3" t="str">
        <f>IF(ISBLANK(C3486),"",HYPERLINK(C3486,B3486))</f>
        <v/>
      </c>
    </row>
    <row r="3487" spans="4:4" ht="17" x14ac:dyDescent="0.2">
      <c r="D3487" s="3" t="str">
        <f>IF(ISBLANK(C3487),"",HYPERLINK(C3487,B3487))</f>
        <v/>
      </c>
    </row>
    <row r="3488" spans="4:4" ht="17" x14ac:dyDescent="0.2">
      <c r="D3488" s="3" t="str">
        <f>IF(ISBLANK(C3488),"",HYPERLINK(C3488,B3488))</f>
        <v/>
      </c>
    </row>
    <row r="3489" spans="4:4" ht="17" x14ac:dyDescent="0.2">
      <c r="D3489" s="3" t="str">
        <f>IF(ISBLANK(C3489),"",HYPERLINK(C3489,B3489))</f>
        <v/>
      </c>
    </row>
    <row r="3490" spans="4:4" ht="17" x14ac:dyDescent="0.2">
      <c r="D3490" s="3" t="str">
        <f>IF(ISBLANK(C3490),"",HYPERLINK(C3490,B3490))</f>
        <v/>
      </c>
    </row>
    <row r="3491" spans="4:4" ht="17" x14ac:dyDescent="0.2">
      <c r="D3491" s="3" t="str">
        <f>IF(ISBLANK(C3491),"",HYPERLINK(C3491,B3491))</f>
        <v/>
      </c>
    </row>
    <row r="3492" spans="4:4" ht="17" x14ac:dyDescent="0.2">
      <c r="D3492" s="3" t="str">
        <f>IF(ISBLANK(C3492),"",HYPERLINK(C3492,B3492))</f>
        <v/>
      </c>
    </row>
    <row r="3493" spans="4:4" ht="17" x14ac:dyDescent="0.2">
      <c r="D3493" s="3" t="str">
        <f>IF(ISBLANK(C3493),"",HYPERLINK(C3493,B3493))</f>
        <v/>
      </c>
    </row>
    <row r="3494" spans="4:4" ht="17" x14ac:dyDescent="0.2">
      <c r="D3494" s="3" t="str">
        <f>IF(ISBLANK(C3494),"",HYPERLINK(C3494,B3494))</f>
        <v/>
      </c>
    </row>
    <row r="3495" spans="4:4" ht="17" x14ac:dyDescent="0.2">
      <c r="D3495" s="3" t="str">
        <f>IF(ISBLANK(C3495),"",HYPERLINK(C3495,B3495))</f>
        <v/>
      </c>
    </row>
    <row r="3496" spans="4:4" ht="17" x14ac:dyDescent="0.2">
      <c r="D3496" s="3" t="str">
        <f>IF(ISBLANK(C3496),"",HYPERLINK(C3496,B3496))</f>
        <v/>
      </c>
    </row>
    <row r="3497" spans="4:4" ht="17" x14ac:dyDescent="0.2">
      <c r="D3497" s="3" t="str">
        <f>IF(ISBLANK(C3497),"",HYPERLINK(C3497,B3497))</f>
        <v/>
      </c>
    </row>
    <row r="3498" spans="4:4" ht="17" x14ac:dyDescent="0.2">
      <c r="D3498" s="3" t="str">
        <f>IF(ISBLANK(C3498),"",HYPERLINK(C3498,B3498))</f>
        <v/>
      </c>
    </row>
    <row r="3499" spans="4:4" ht="17" x14ac:dyDescent="0.2">
      <c r="D3499" s="3" t="str">
        <f>IF(ISBLANK(C3499),"",HYPERLINK(C3499,B3499))</f>
        <v/>
      </c>
    </row>
    <row r="3500" spans="4:4" ht="17" x14ac:dyDescent="0.2">
      <c r="D3500" s="3" t="str">
        <f>IF(ISBLANK(C3500),"",HYPERLINK(C3500,B3500))</f>
        <v/>
      </c>
    </row>
    <row r="3501" spans="4:4" ht="17" x14ac:dyDescent="0.2">
      <c r="D3501" s="3" t="str">
        <f>IF(ISBLANK(C3501),"",HYPERLINK(C3501,B3501))</f>
        <v/>
      </c>
    </row>
    <row r="3502" spans="4:4" ht="17" x14ac:dyDescent="0.2">
      <c r="D3502" s="3" t="str">
        <f>IF(ISBLANK(C3502),"",HYPERLINK(C3502,B3502))</f>
        <v/>
      </c>
    </row>
    <row r="3503" spans="4:4" ht="17" x14ac:dyDescent="0.2">
      <c r="D3503" s="3" t="str">
        <f>IF(ISBLANK(C3503),"",HYPERLINK(C3503,B3503))</f>
        <v/>
      </c>
    </row>
    <row r="3504" spans="4:4" ht="17" x14ac:dyDescent="0.2">
      <c r="D3504" s="3" t="str">
        <f>IF(ISBLANK(C3504),"",HYPERLINK(C3504,B3504))</f>
        <v/>
      </c>
    </row>
    <row r="3505" spans="4:4" ht="17" x14ac:dyDescent="0.2">
      <c r="D3505" s="3" t="str">
        <f>IF(ISBLANK(C3505),"",HYPERLINK(C3505,B3505))</f>
        <v/>
      </c>
    </row>
    <row r="3506" spans="4:4" ht="17" x14ac:dyDescent="0.2">
      <c r="D3506" s="3" t="str">
        <f>IF(ISBLANK(C3506),"",HYPERLINK(C3506,B3506))</f>
        <v/>
      </c>
    </row>
    <row r="3507" spans="4:4" ht="17" x14ac:dyDescent="0.2">
      <c r="D3507" s="3" t="str">
        <f>IF(ISBLANK(C3507),"",HYPERLINK(C3507,B3507))</f>
        <v/>
      </c>
    </row>
    <row r="3508" spans="4:4" ht="17" x14ac:dyDescent="0.2">
      <c r="D3508" s="3" t="str">
        <f>IF(ISBLANK(C3508),"",HYPERLINK(C3508,B3508))</f>
        <v/>
      </c>
    </row>
    <row r="3509" spans="4:4" ht="17" x14ac:dyDescent="0.2">
      <c r="D3509" s="3" t="str">
        <f>IF(ISBLANK(C3509),"",HYPERLINK(C3509,B3509))</f>
        <v/>
      </c>
    </row>
    <row r="3510" spans="4:4" ht="17" x14ac:dyDescent="0.2">
      <c r="D3510" s="3" t="str">
        <f>IF(ISBLANK(C3510),"",HYPERLINK(C3510,B3510))</f>
        <v/>
      </c>
    </row>
    <row r="3511" spans="4:4" ht="17" x14ac:dyDescent="0.2">
      <c r="D3511" s="3" t="str">
        <f>IF(ISBLANK(C3511),"",HYPERLINK(C3511,B3511))</f>
        <v/>
      </c>
    </row>
    <row r="3512" spans="4:4" ht="17" x14ac:dyDescent="0.2">
      <c r="D3512" s="3" t="str">
        <f>IF(ISBLANK(C3512),"",HYPERLINK(C3512,B3512))</f>
        <v/>
      </c>
    </row>
    <row r="3513" spans="4:4" ht="17" x14ac:dyDescent="0.2">
      <c r="D3513" s="3" t="str">
        <f>IF(ISBLANK(C3513),"",HYPERLINK(C3513,B3513))</f>
        <v/>
      </c>
    </row>
    <row r="3514" spans="4:4" ht="17" x14ac:dyDescent="0.2">
      <c r="D3514" s="3" t="str">
        <f>IF(ISBLANK(C3514),"",HYPERLINK(C3514,B3514))</f>
        <v/>
      </c>
    </row>
    <row r="3515" spans="4:4" ht="17" x14ac:dyDescent="0.2">
      <c r="D3515" s="3" t="str">
        <f>IF(ISBLANK(C3515),"",HYPERLINK(C3515,B3515))</f>
        <v/>
      </c>
    </row>
    <row r="3516" spans="4:4" ht="17" x14ac:dyDescent="0.2">
      <c r="D3516" s="3" t="str">
        <f>IF(ISBLANK(C3516),"",HYPERLINK(C3516,B3516))</f>
        <v/>
      </c>
    </row>
    <row r="3517" spans="4:4" ht="17" x14ac:dyDescent="0.2">
      <c r="D3517" s="3" t="str">
        <f>IF(ISBLANK(C3517),"",HYPERLINK(C3517,B3517))</f>
        <v/>
      </c>
    </row>
    <row r="3518" spans="4:4" ht="17" x14ac:dyDescent="0.2">
      <c r="D3518" s="3" t="str">
        <f>IF(ISBLANK(C3518),"",HYPERLINK(C3518,B3518))</f>
        <v/>
      </c>
    </row>
    <row r="3519" spans="4:4" ht="17" x14ac:dyDescent="0.2">
      <c r="D3519" s="3" t="str">
        <f>IF(ISBLANK(C3519),"",HYPERLINK(C3519,B3519))</f>
        <v/>
      </c>
    </row>
    <row r="3520" spans="4:4" ht="17" x14ac:dyDescent="0.2">
      <c r="D3520" s="3" t="str">
        <f>IF(ISBLANK(C3520),"",HYPERLINK(C3520,B3520))</f>
        <v/>
      </c>
    </row>
    <row r="3521" spans="4:4" ht="17" x14ac:dyDescent="0.2">
      <c r="D3521" s="3" t="str">
        <f>IF(ISBLANK(C3521),"",HYPERLINK(C3521,B3521))</f>
        <v/>
      </c>
    </row>
    <row r="3522" spans="4:4" ht="17" x14ac:dyDescent="0.2">
      <c r="D3522" s="3" t="str">
        <f>IF(ISBLANK(C3522),"",HYPERLINK(C3522,B3522))</f>
        <v/>
      </c>
    </row>
    <row r="3523" spans="4:4" ht="17" x14ac:dyDescent="0.2">
      <c r="D3523" s="3" t="str">
        <f>IF(ISBLANK(C3523),"",HYPERLINK(C3523,B3523))</f>
        <v/>
      </c>
    </row>
    <row r="3524" spans="4:4" ht="17" x14ac:dyDescent="0.2">
      <c r="D3524" s="3" t="str">
        <f>IF(ISBLANK(C3524),"",HYPERLINK(C3524,B3524))</f>
        <v/>
      </c>
    </row>
    <row r="3525" spans="4:4" ht="17" x14ac:dyDescent="0.2">
      <c r="D3525" s="3" t="str">
        <f>IF(ISBLANK(C3525),"",HYPERLINK(C3525,B3525))</f>
        <v/>
      </c>
    </row>
    <row r="3526" spans="4:4" ht="17" x14ac:dyDescent="0.2">
      <c r="D3526" s="3" t="str">
        <f>IF(ISBLANK(C3526),"",HYPERLINK(C3526,B3526))</f>
        <v/>
      </c>
    </row>
    <row r="3527" spans="4:4" ht="17" x14ac:dyDescent="0.2">
      <c r="D3527" s="3" t="str">
        <f>IF(ISBLANK(C3527),"",HYPERLINK(C3527,B3527))</f>
        <v/>
      </c>
    </row>
    <row r="3528" spans="4:4" ht="17" x14ac:dyDescent="0.2">
      <c r="D3528" s="3" t="str">
        <f>IF(ISBLANK(C3528),"",HYPERLINK(C3528,B3528))</f>
        <v/>
      </c>
    </row>
    <row r="3529" spans="4:4" ht="17" x14ac:dyDescent="0.2">
      <c r="D3529" s="3" t="str">
        <f>IF(ISBLANK(C3529),"",HYPERLINK(C3529,B3529))</f>
        <v/>
      </c>
    </row>
    <row r="3530" spans="4:4" ht="17" x14ac:dyDescent="0.2">
      <c r="D3530" s="3" t="str">
        <f>IF(ISBLANK(C3530),"",HYPERLINK(C3530,B3530))</f>
        <v/>
      </c>
    </row>
    <row r="3531" spans="4:4" ht="17" x14ac:dyDescent="0.2">
      <c r="D3531" s="3" t="str">
        <f>IF(ISBLANK(C3531),"",HYPERLINK(C3531,B3531))</f>
        <v/>
      </c>
    </row>
    <row r="3532" spans="4:4" ht="17" x14ac:dyDescent="0.2">
      <c r="D3532" s="3" t="str">
        <f>IF(ISBLANK(C3532),"",HYPERLINK(C3532,B3532))</f>
        <v/>
      </c>
    </row>
    <row r="3533" spans="4:4" ht="17" x14ac:dyDescent="0.2">
      <c r="D3533" s="3" t="str">
        <f>IF(ISBLANK(C3533),"",HYPERLINK(C3533,B3533))</f>
        <v/>
      </c>
    </row>
    <row r="3534" spans="4:4" ht="17" x14ac:dyDescent="0.2">
      <c r="D3534" s="3" t="str">
        <f>IF(ISBLANK(C3534),"",HYPERLINK(C3534,B3534))</f>
        <v/>
      </c>
    </row>
    <row r="3535" spans="4:4" ht="17" x14ac:dyDescent="0.2">
      <c r="D3535" s="3" t="str">
        <f>IF(ISBLANK(C3535),"",HYPERLINK(C3535,B3535))</f>
        <v/>
      </c>
    </row>
    <row r="3536" spans="4:4" ht="17" x14ac:dyDescent="0.2">
      <c r="D3536" s="3" t="str">
        <f>IF(ISBLANK(C3536),"",HYPERLINK(C3536,B3536))</f>
        <v/>
      </c>
    </row>
    <row r="3537" spans="4:4" ht="17" x14ac:dyDescent="0.2">
      <c r="D3537" s="3" t="str">
        <f>IF(ISBLANK(C3537),"",HYPERLINK(C3537,B3537))</f>
        <v/>
      </c>
    </row>
    <row r="3538" spans="4:4" ht="17" x14ac:dyDescent="0.2">
      <c r="D3538" s="3" t="str">
        <f>IF(ISBLANK(C3538),"",HYPERLINK(C3538,B3538))</f>
        <v/>
      </c>
    </row>
    <row r="3539" spans="4:4" ht="17" x14ac:dyDescent="0.2">
      <c r="D3539" s="3" t="str">
        <f>IF(ISBLANK(C3539),"",HYPERLINK(C3539,B3539))</f>
        <v/>
      </c>
    </row>
    <row r="3540" spans="4:4" ht="17" x14ac:dyDescent="0.2">
      <c r="D3540" s="3" t="str">
        <f>IF(ISBLANK(C3540),"",HYPERLINK(C3540,B3540))</f>
        <v/>
      </c>
    </row>
    <row r="3541" spans="4:4" ht="17" x14ac:dyDescent="0.2">
      <c r="D3541" s="3" t="str">
        <f>IF(ISBLANK(C3541),"",HYPERLINK(C3541,B3541))</f>
        <v/>
      </c>
    </row>
    <row r="3542" spans="4:4" ht="17" x14ac:dyDescent="0.2">
      <c r="D3542" s="3" t="str">
        <f>IF(ISBLANK(C3542),"",HYPERLINK(C3542,B3542))</f>
        <v/>
      </c>
    </row>
    <row r="3543" spans="4:4" ht="17" x14ac:dyDescent="0.2">
      <c r="D3543" s="3" t="str">
        <f>IF(ISBLANK(C3543),"",HYPERLINK(C3543,B3543))</f>
        <v/>
      </c>
    </row>
    <row r="3544" spans="4:4" ht="17" x14ac:dyDescent="0.2">
      <c r="D3544" s="3" t="str">
        <f>IF(ISBLANK(C3544),"",HYPERLINK(C3544,B3544))</f>
        <v/>
      </c>
    </row>
    <row r="3545" spans="4:4" ht="17" x14ac:dyDescent="0.2">
      <c r="D3545" s="3" t="str">
        <f>IF(ISBLANK(C3545),"",HYPERLINK(C3545,B3545))</f>
        <v/>
      </c>
    </row>
    <row r="3546" spans="4:4" ht="17" x14ac:dyDescent="0.2">
      <c r="D3546" s="3" t="str">
        <f>IF(ISBLANK(C3546),"",HYPERLINK(C3546,B3546))</f>
        <v/>
      </c>
    </row>
    <row r="3547" spans="4:4" ht="17" x14ac:dyDescent="0.2">
      <c r="D3547" s="3" t="str">
        <f>IF(ISBLANK(C3547),"",HYPERLINK(C3547,B3547))</f>
        <v/>
      </c>
    </row>
    <row r="3548" spans="4:4" ht="17" x14ac:dyDescent="0.2">
      <c r="D3548" s="3" t="str">
        <f>IF(ISBLANK(C3548),"",HYPERLINK(C3548,B3548))</f>
        <v/>
      </c>
    </row>
    <row r="3549" spans="4:4" ht="17" x14ac:dyDescent="0.2">
      <c r="D3549" s="3" t="str">
        <f>IF(ISBLANK(C3549),"",HYPERLINK(C3549,B3549))</f>
        <v/>
      </c>
    </row>
    <row r="3550" spans="4:4" ht="17" x14ac:dyDescent="0.2">
      <c r="D3550" s="3" t="str">
        <f>IF(ISBLANK(C3550),"",HYPERLINK(C3550,B3550))</f>
        <v/>
      </c>
    </row>
    <row r="3551" spans="4:4" ht="17" x14ac:dyDescent="0.2">
      <c r="D3551" s="3" t="str">
        <f>IF(ISBLANK(C3551),"",HYPERLINK(C3551,B3551))</f>
        <v/>
      </c>
    </row>
    <row r="3552" spans="4:4" ht="17" x14ac:dyDescent="0.2">
      <c r="D3552" s="3" t="str">
        <f>IF(ISBLANK(C3552),"",HYPERLINK(C3552,B3552))</f>
        <v/>
      </c>
    </row>
    <row r="3553" spans="4:4" ht="17" x14ac:dyDescent="0.2">
      <c r="D3553" s="3" t="str">
        <f>IF(ISBLANK(C3553),"",HYPERLINK(C3553,B3553))</f>
        <v/>
      </c>
    </row>
    <row r="3554" spans="4:4" ht="17" x14ac:dyDescent="0.2">
      <c r="D3554" s="3" t="str">
        <f>IF(ISBLANK(C3554),"",HYPERLINK(C3554,B3554))</f>
        <v/>
      </c>
    </row>
    <row r="3555" spans="4:4" ht="17" x14ac:dyDescent="0.2">
      <c r="D3555" s="3" t="str">
        <f>IF(ISBLANK(C3555),"",HYPERLINK(C3555,B3555))</f>
        <v/>
      </c>
    </row>
    <row r="3556" spans="4:4" ht="17" x14ac:dyDescent="0.2">
      <c r="D3556" s="3" t="str">
        <f>IF(ISBLANK(C3556),"",HYPERLINK(C3556,B3556))</f>
        <v/>
      </c>
    </row>
    <row r="3557" spans="4:4" ht="17" x14ac:dyDescent="0.2">
      <c r="D3557" s="3" t="str">
        <f>IF(ISBLANK(C3557),"",HYPERLINK(C3557,B3557))</f>
        <v/>
      </c>
    </row>
    <row r="3558" spans="4:4" ht="17" x14ac:dyDescent="0.2">
      <c r="D3558" s="3" t="str">
        <f>IF(ISBLANK(C3558),"",HYPERLINK(C3558,B3558))</f>
        <v/>
      </c>
    </row>
    <row r="3559" spans="4:4" ht="17" x14ac:dyDescent="0.2">
      <c r="D3559" s="3" t="str">
        <f>IF(ISBLANK(C3559),"",HYPERLINK(C3559,B3559))</f>
        <v/>
      </c>
    </row>
    <row r="3560" spans="4:4" ht="17" x14ac:dyDescent="0.2">
      <c r="D3560" s="3" t="str">
        <f>IF(ISBLANK(C3560),"",HYPERLINK(C3560,B3560))</f>
        <v/>
      </c>
    </row>
    <row r="3561" spans="4:4" ht="17" x14ac:dyDescent="0.2">
      <c r="D3561" s="3" t="str">
        <f>IF(ISBLANK(C3561),"",HYPERLINK(C3561,B3561))</f>
        <v/>
      </c>
    </row>
    <row r="3562" spans="4:4" ht="17" x14ac:dyDescent="0.2">
      <c r="D3562" s="3" t="str">
        <f>IF(ISBLANK(C3562),"",HYPERLINK(C3562,B3562))</f>
        <v/>
      </c>
    </row>
    <row r="3563" spans="4:4" ht="17" x14ac:dyDescent="0.2">
      <c r="D3563" s="3" t="str">
        <f>IF(ISBLANK(C3563),"",HYPERLINK(C3563,B3563))</f>
        <v/>
      </c>
    </row>
    <row r="3564" spans="4:4" ht="17" x14ac:dyDescent="0.2">
      <c r="D3564" s="3" t="str">
        <f>IF(ISBLANK(C3564),"",HYPERLINK(C3564,B3564))</f>
        <v/>
      </c>
    </row>
    <row r="3565" spans="4:4" ht="17" x14ac:dyDescent="0.2">
      <c r="D3565" s="3" t="str">
        <f>IF(ISBLANK(C3565),"",HYPERLINK(C3565,B3565))</f>
        <v/>
      </c>
    </row>
    <row r="3566" spans="4:4" ht="17" x14ac:dyDescent="0.2">
      <c r="D3566" s="3" t="str">
        <f>IF(ISBLANK(C3566),"",HYPERLINK(C3566,B3566))</f>
        <v/>
      </c>
    </row>
    <row r="3567" spans="4:4" ht="17" x14ac:dyDescent="0.2">
      <c r="D3567" s="3" t="str">
        <f>IF(ISBLANK(C3567),"",HYPERLINK(C3567,B3567))</f>
        <v/>
      </c>
    </row>
    <row r="3568" spans="4:4" ht="17" x14ac:dyDescent="0.2">
      <c r="D3568" s="3" t="str">
        <f>IF(ISBLANK(C3568),"",HYPERLINK(C3568,B3568))</f>
        <v/>
      </c>
    </row>
    <row r="3569" spans="4:4" ht="17" x14ac:dyDescent="0.2">
      <c r="D3569" s="3" t="str">
        <f>IF(ISBLANK(C3569),"",HYPERLINK(C3569,B3569))</f>
        <v/>
      </c>
    </row>
    <row r="3570" spans="4:4" ht="17" x14ac:dyDescent="0.2">
      <c r="D3570" s="3" t="str">
        <f>IF(ISBLANK(C3570),"",HYPERLINK(C3570,B3570))</f>
        <v/>
      </c>
    </row>
    <row r="3571" spans="4:4" ht="17" x14ac:dyDescent="0.2">
      <c r="D3571" s="3" t="str">
        <f>IF(ISBLANK(C3571),"",HYPERLINK(C3571,B3571))</f>
        <v/>
      </c>
    </row>
    <row r="3572" spans="4:4" ht="17" x14ac:dyDescent="0.2">
      <c r="D3572" s="3" t="str">
        <f>IF(ISBLANK(C3572),"",HYPERLINK(C3572,B3572))</f>
        <v/>
      </c>
    </row>
    <row r="3573" spans="4:4" ht="17" x14ac:dyDescent="0.2">
      <c r="D3573" s="3" t="str">
        <f>IF(ISBLANK(C3573),"",HYPERLINK(C3573,B3573))</f>
        <v/>
      </c>
    </row>
    <row r="3574" spans="4:4" ht="17" x14ac:dyDescent="0.2">
      <c r="D3574" s="3" t="str">
        <f>IF(ISBLANK(C3574),"",HYPERLINK(C3574,B3574))</f>
        <v/>
      </c>
    </row>
    <row r="3575" spans="4:4" ht="17" x14ac:dyDescent="0.2">
      <c r="D3575" s="3" t="str">
        <f>IF(ISBLANK(C3575),"",HYPERLINK(C3575,B3575))</f>
        <v/>
      </c>
    </row>
    <row r="3576" spans="4:4" ht="17" x14ac:dyDescent="0.2">
      <c r="D3576" s="3" t="str">
        <f>IF(ISBLANK(C3576),"",HYPERLINK(C3576,B3576))</f>
        <v/>
      </c>
    </row>
    <row r="3577" spans="4:4" ht="17" x14ac:dyDescent="0.2">
      <c r="D3577" s="3" t="str">
        <f>IF(ISBLANK(C3577),"",HYPERLINK(C3577,B3577))</f>
        <v/>
      </c>
    </row>
    <row r="3578" spans="4:4" ht="17" x14ac:dyDescent="0.2">
      <c r="D3578" s="3" t="str">
        <f>IF(ISBLANK(C3578),"",HYPERLINK(C3578,B3578))</f>
        <v/>
      </c>
    </row>
    <row r="3579" spans="4:4" ht="17" x14ac:dyDescent="0.2">
      <c r="D3579" s="3" t="str">
        <f>IF(ISBLANK(C3579),"",HYPERLINK(C3579,B3579))</f>
        <v/>
      </c>
    </row>
    <row r="3580" spans="4:4" ht="17" x14ac:dyDescent="0.2">
      <c r="D3580" s="3" t="str">
        <f>IF(ISBLANK(C3580),"",HYPERLINK(C3580,B3580))</f>
        <v/>
      </c>
    </row>
    <row r="3581" spans="4:4" ht="17" x14ac:dyDescent="0.2">
      <c r="D3581" s="3" t="str">
        <f>IF(ISBLANK(C3581),"",HYPERLINK(C3581,B3581))</f>
        <v/>
      </c>
    </row>
    <row r="3582" spans="4:4" ht="17" x14ac:dyDescent="0.2">
      <c r="D3582" s="3" t="str">
        <f>IF(ISBLANK(C3582),"",HYPERLINK(C3582,B3582))</f>
        <v/>
      </c>
    </row>
    <row r="3583" spans="4:4" ht="17" x14ac:dyDescent="0.2">
      <c r="D3583" s="3" t="str">
        <f>IF(ISBLANK(C3583),"",HYPERLINK(C3583,B3583))</f>
        <v/>
      </c>
    </row>
    <row r="3584" spans="4:4" ht="17" x14ac:dyDescent="0.2">
      <c r="D3584" s="3" t="str">
        <f>IF(ISBLANK(C3584),"",HYPERLINK(C3584,B3584))</f>
        <v/>
      </c>
    </row>
    <row r="3585" spans="4:4" ht="17" x14ac:dyDescent="0.2">
      <c r="D3585" s="3" t="str">
        <f>IF(ISBLANK(C3585),"",HYPERLINK(C3585,B3585))</f>
        <v/>
      </c>
    </row>
    <row r="3586" spans="4:4" ht="17" x14ac:dyDescent="0.2">
      <c r="D3586" s="3" t="str">
        <f>IF(ISBLANK(C3586),"",HYPERLINK(C3586,B3586))</f>
        <v/>
      </c>
    </row>
    <row r="3587" spans="4:4" ht="17" x14ac:dyDescent="0.2">
      <c r="D3587" s="3" t="str">
        <f>IF(ISBLANK(C3587),"",HYPERLINK(C3587,B3587))</f>
        <v/>
      </c>
    </row>
    <row r="3588" spans="4:4" ht="17" x14ac:dyDescent="0.2">
      <c r="D3588" s="3" t="str">
        <f>IF(ISBLANK(C3588),"",HYPERLINK(C3588,B3588))</f>
        <v/>
      </c>
    </row>
    <row r="3589" spans="4:4" ht="17" x14ac:dyDescent="0.2">
      <c r="D3589" s="3" t="str">
        <f>IF(ISBLANK(C3589),"",HYPERLINK(C3589,B3589))</f>
        <v/>
      </c>
    </row>
    <row r="3590" spans="4:4" ht="17" x14ac:dyDescent="0.2">
      <c r="D3590" s="3" t="str">
        <f>IF(ISBLANK(C3590),"",HYPERLINK(C3590,B3590))</f>
        <v/>
      </c>
    </row>
    <row r="3591" spans="4:4" ht="17" x14ac:dyDescent="0.2">
      <c r="D3591" s="3" t="str">
        <f>IF(ISBLANK(C3591),"",HYPERLINK(C3591,B3591))</f>
        <v/>
      </c>
    </row>
    <row r="3592" spans="4:4" ht="17" x14ac:dyDescent="0.2">
      <c r="D3592" s="3" t="str">
        <f>IF(ISBLANK(C3592),"",HYPERLINK(C3592,B3592))</f>
        <v/>
      </c>
    </row>
    <row r="3593" spans="4:4" ht="17" x14ac:dyDescent="0.2">
      <c r="D3593" s="3" t="str">
        <f>IF(ISBLANK(C3593),"",HYPERLINK(C3593,B3593))</f>
        <v/>
      </c>
    </row>
    <row r="3594" spans="4:4" ht="17" x14ac:dyDescent="0.2">
      <c r="D3594" s="3" t="str">
        <f>IF(ISBLANK(C3594),"",HYPERLINK(C3594,B3594))</f>
        <v/>
      </c>
    </row>
    <row r="3595" spans="4:4" ht="17" x14ac:dyDescent="0.2">
      <c r="D3595" s="3" t="str">
        <f>IF(ISBLANK(C3595),"",HYPERLINK(C3595,B3595))</f>
        <v/>
      </c>
    </row>
    <row r="3596" spans="4:4" ht="17" x14ac:dyDescent="0.2">
      <c r="D3596" s="3" t="str">
        <f>IF(ISBLANK(C3596),"",HYPERLINK(C3596,B3596))</f>
        <v/>
      </c>
    </row>
    <row r="3597" spans="4:4" ht="17" x14ac:dyDescent="0.2">
      <c r="D3597" s="3" t="str">
        <f>IF(ISBLANK(C3597),"",HYPERLINK(C3597,B3597))</f>
        <v/>
      </c>
    </row>
    <row r="3598" spans="4:4" ht="17" x14ac:dyDescent="0.2">
      <c r="D3598" s="3" t="str">
        <f>IF(ISBLANK(C3598),"",HYPERLINK(C3598,B3598))</f>
        <v/>
      </c>
    </row>
    <row r="3599" spans="4:4" ht="17" x14ac:dyDescent="0.2">
      <c r="D3599" s="3" t="str">
        <f>IF(ISBLANK(C3599),"",HYPERLINK(C3599,B3599))</f>
        <v/>
      </c>
    </row>
    <row r="3600" spans="4:4" ht="17" x14ac:dyDescent="0.2">
      <c r="D3600" s="3" t="str">
        <f>IF(ISBLANK(C3600),"",HYPERLINK(C3600,B3600))</f>
        <v/>
      </c>
    </row>
    <row r="3601" spans="4:4" ht="17" x14ac:dyDescent="0.2">
      <c r="D3601" s="3" t="str">
        <f>IF(ISBLANK(C3601),"",HYPERLINK(C3601,B3601))</f>
        <v/>
      </c>
    </row>
    <row r="3602" spans="4:4" ht="17" x14ac:dyDescent="0.2">
      <c r="D3602" s="3" t="str">
        <f>IF(ISBLANK(C3602),"",HYPERLINK(C3602,B3602))</f>
        <v/>
      </c>
    </row>
    <row r="3603" spans="4:4" ht="17" x14ac:dyDescent="0.2">
      <c r="D3603" s="3" t="str">
        <f>IF(ISBLANK(C3603),"",HYPERLINK(C3603,B3603))</f>
        <v/>
      </c>
    </row>
    <row r="3604" spans="4:4" ht="17" x14ac:dyDescent="0.2">
      <c r="D3604" s="3" t="str">
        <f>IF(ISBLANK(C3604),"",HYPERLINK(C3604,B3604))</f>
        <v/>
      </c>
    </row>
    <row r="3605" spans="4:4" ht="17" x14ac:dyDescent="0.2">
      <c r="D3605" s="3" t="str">
        <f>IF(ISBLANK(C3605),"",HYPERLINK(C3605,B3605))</f>
        <v/>
      </c>
    </row>
    <row r="3606" spans="4:4" ht="17" x14ac:dyDescent="0.2">
      <c r="D3606" s="3" t="str">
        <f>IF(ISBLANK(C3606),"",HYPERLINK(C3606,B3606))</f>
        <v/>
      </c>
    </row>
    <row r="3607" spans="4:4" ht="17" x14ac:dyDescent="0.2">
      <c r="D3607" s="3" t="str">
        <f>IF(ISBLANK(C3607),"",HYPERLINK(C3607,B3607))</f>
        <v/>
      </c>
    </row>
    <row r="3608" spans="4:4" ht="17" x14ac:dyDescent="0.2">
      <c r="D3608" s="3" t="str">
        <f>IF(ISBLANK(C3608),"",HYPERLINK(C3608,B3608))</f>
        <v/>
      </c>
    </row>
    <row r="3609" spans="4:4" ht="17" x14ac:dyDescent="0.2">
      <c r="D3609" s="3" t="str">
        <f>IF(ISBLANK(C3609),"",HYPERLINK(C3609,B3609))</f>
        <v/>
      </c>
    </row>
    <row r="3610" spans="4:4" ht="17" x14ac:dyDescent="0.2">
      <c r="D3610" s="3" t="str">
        <f>IF(ISBLANK(C3610),"",HYPERLINK(C3610,B3610))</f>
        <v/>
      </c>
    </row>
    <row r="3611" spans="4:4" ht="17" x14ac:dyDescent="0.2">
      <c r="D3611" s="3" t="str">
        <f>IF(ISBLANK(C3611),"",HYPERLINK(C3611,B3611))</f>
        <v/>
      </c>
    </row>
    <row r="3612" spans="4:4" ht="17" x14ac:dyDescent="0.2">
      <c r="D3612" s="3" t="str">
        <f>IF(ISBLANK(C3612),"",HYPERLINK(C3612,B3612))</f>
        <v/>
      </c>
    </row>
    <row r="3613" spans="4:4" ht="17" x14ac:dyDescent="0.2">
      <c r="D3613" s="3" t="str">
        <f>IF(ISBLANK(C3613),"",HYPERLINK(C3613,B3613))</f>
        <v/>
      </c>
    </row>
    <row r="3614" spans="4:4" ht="17" x14ac:dyDescent="0.2">
      <c r="D3614" s="3" t="str">
        <f>IF(ISBLANK(C3614),"",HYPERLINK(C3614,B3614))</f>
        <v/>
      </c>
    </row>
    <row r="3615" spans="4:4" ht="17" x14ac:dyDescent="0.2">
      <c r="D3615" s="3" t="str">
        <f>IF(ISBLANK(C3615),"",HYPERLINK(C3615,B3615))</f>
        <v/>
      </c>
    </row>
    <row r="3616" spans="4:4" ht="17" x14ac:dyDescent="0.2">
      <c r="D3616" s="3" t="str">
        <f>IF(ISBLANK(C3616),"",HYPERLINK(C3616,B3616))</f>
        <v/>
      </c>
    </row>
    <row r="3617" spans="4:4" ht="17" x14ac:dyDescent="0.2">
      <c r="D3617" s="3" t="str">
        <f>IF(ISBLANK(C3617),"",HYPERLINK(C3617,B3617))</f>
        <v/>
      </c>
    </row>
    <row r="3618" spans="4:4" ht="17" x14ac:dyDescent="0.2">
      <c r="D3618" s="3" t="str">
        <f>IF(ISBLANK(C3618),"",HYPERLINK(C3618,B3618))</f>
        <v/>
      </c>
    </row>
    <row r="3619" spans="4:4" ht="17" x14ac:dyDescent="0.2">
      <c r="D3619" s="3" t="str">
        <f>IF(ISBLANK(C3619),"",HYPERLINK(C3619,B3619))</f>
        <v/>
      </c>
    </row>
    <row r="3620" spans="4:4" ht="17" x14ac:dyDescent="0.2">
      <c r="D3620" s="3" t="str">
        <f>IF(ISBLANK(C3620),"",HYPERLINK(C3620,B3620))</f>
        <v/>
      </c>
    </row>
    <row r="3621" spans="4:4" ht="17" x14ac:dyDescent="0.2">
      <c r="D3621" s="3" t="str">
        <f>IF(ISBLANK(C3621),"",HYPERLINK(C3621,B3621))</f>
        <v/>
      </c>
    </row>
    <row r="3622" spans="4:4" ht="17" x14ac:dyDescent="0.2">
      <c r="D3622" s="3" t="str">
        <f>IF(ISBLANK(C3622),"",HYPERLINK(C3622,B3622))</f>
        <v/>
      </c>
    </row>
    <row r="3623" spans="4:4" ht="17" x14ac:dyDescent="0.2">
      <c r="D3623" s="3" t="str">
        <f>IF(ISBLANK(C3623),"",HYPERLINK(C3623,B3623))</f>
        <v/>
      </c>
    </row>
    <row r="3624" spans="4:4" ht="17" x14ac:dyDescent="0.2">
      <c r="D3624" s="3" t="str">
        <f>IF(ISBLANK(C3624),"",HYPERLINK(C3624,B3624))</f>
        <v/>
      </c>
    </row>
    <row r="3625" spans="4:4" ht="17" x14ac:dyDescent="0.2">
      <c r="D3625" s="3" t="str">
        <f>IF(ISBLANK(C3625),"",HYPERLINK(C3625,B3625))</f>
        <v/>
      </c>
    </row>
    <row r="3626" spans="4:4" ht="17" x14ac:dyDescent="0.2">
      <c r="D3626" s="3" t="str">
        <f>IF(ISBLANK(C3626),"",HYPERLINK(C3626,B3626))</f>
        <v/>
      </c>
    </row>
    <row r="3627" spans="4:4" ht="17" x14ac:dyDescent="0.2">
      <c r="D3627" s="3" t="str">
        <f>IF(ISBLANK(C3627),"",HYPERLINK(C3627,B3627))</f>
        <v/>
      </c>
    </row>
    <row r="3628" spans="4:4" ht="17" x14ac:dyDescent="0.2">
      <c r="D3628" s="3" t="str">
        <f>IF(ISBLANK(C3628),"",HYPERLINK(C3628,B3628))</f>
        <v/>
      </c>
    </row>
    <row r="3629" spans="4:4" ht="17" x14ac:dyDescent="0.2">
      <c r="D3629" s="3" t="str">
        <f>IF(ISBLANK(C3629),"",HYPERLINK(C3629,B3629))</f>
        <v/>
      </c>
    </row>
    <row r="3630" spans="4:4" ht="17" x14ac:dyDescent="0.2">
      <c r="D3630" s="3" t="str">
        <f>IF(ISBLANK(C3630),"",HYPERLINK(C3630,B3630))</f>
        <v/>
      </c>
    </row>
    <row r="3631" spans="4:4" ht="17" x14ac:dyDescent="0.2">
      <c r="D3631" s="3" t="str">
        <f>IF(ISBLANK(C3631),"",HYPERLINK(C3631,B3631))</f>
        <v/>
      </c>
    </row>
    <row r="3632" spans="4:4" ht="17" x14ac:dyDescent="0.2">
      <c r="D3632" s="3" t="str">
        <f>IF(ISBLANK(C3632),"",HYPERLINK(C3632,B3632))</f>
        <v/>
      </c>
    </row>
    <row r="3633" spans="4:4" ht="17" x14ac:dyDescent="0.2">
      <c r="D3633" s="3" t="str">
        <f>IF(ISBLANK(C3633),"",HYPERLINK(C3633,B3633))</f>
        <v/>
      </c>
    </row>
    <row r="3634" spans="4:4" ht="17" x14ac:dyDescent="0.2">
      <c r="D3634" s="3" t="str">
        <f>IF(ISBLANK(C3634),"",HYPERLINK(C3634,B3634))</f>
        <v/>
      </c>
    </row>
    <row r="3635" spans="4:4" ht="17" x14ac:dyDescent="0.2">
      <c r="D3635" s="3" t="str">
        <f>IF(ISBLANK(C3635),"",HYPERLINK(C3635,B3635))</f>
        <v/>
      </c>
    </row>
    <row r="3636" spans="4:4" ht="17" x14ac:dyDescent="0.2">
      <c r="D3636" s="3" t="str">
        <f>IF(ISBLANK(C3636),"",HYPERLINK(C3636,B3636))</f>
        <v/>
      </c>
    </row>
    <row r="3637" spans="4:4" ht="17" x14ac:dyDescent="0.2">
      <c r="D3637" s="3" t="str">
        <f>IF(ISBLANK(C3637),"",HYPERLINK(C3637,B3637))</f>
        <v/>
      </c>
    </row>
    <row r="3638" spans="4:4" ht="17" x14ac:dyDescent="0.2">
      <c r="D3638" s="3" t="str">
        <f>IF(ISBLANK(C3638),"",HYPERLINK(C3638,B3638))</f>
        <v/>
      </c>
    </row>
    <row r="3639" spans="4:4" ht="17" x14ac:dyDescent="0.2">
      <c r="D3639" s="3" t="str">
        <f>IF(ISBLANK(C3639),"",HYPERLINK(C3639,B3639))</f>
        <v/>
      </c>
    </row>
    <row r="3640" spans="4:4" ht="17" x14ac:dyDescent="0.2">
      <c r="D3640" s="3" t="str">
        <f>IF(ISBLANK(C3640),"",HYPERLINK(C3640,B3640))</f>
        <v/>
      </c>
    </row>
    <row r="3641" spans="4:4" ht="17" x14ac:dyDescent="0.2">
      <c r="D3641" s="3" t="str">
        <f>IF(ISBLANK(C3641),"",HYPERLINK(C3641,B3641))</f>
        <v/>
      </c>
    </row>
    <row r="3642" spans="4:4" ht="17" x14ac:dyDescent="0.2">
      <c r="D3642" s="3" t="str">
        <f>IF(ISBLANK(C3642),"",HYPERLINK(C3642,B3642))</f>
        <v/>
      </c>
    </row>
    <row r="3643" spans="4:4" ht="17" x14ac:dyDescent="0.2">
      <c r="D3643" s="3" t="str">
        <f>IF(ISBLANK(C3643),"",HYPERLINK(C3643,B3643))</f>
        <v/>
      </c>
    </row>
    <row r="3644" spans="4:4" ht="17" x14ac:dyDescent="0.2">
      <c r="D3644" s="3" t="str">
        <f>IF(ISBLANK(C3644),"",HYPERLINK(C3644,B3644))</f>
        <v/>
      </c>
    </row>
    <row r="3645" spans="4:4" ht="17" x14ac:dyDescent="0.2">
      <c r="D3645" s="3" t="str">
        <f>IF(ISBLANK(C3645),"",HYPERLINK(C3645,B3645))</f>
        <v/>
      </c>
    </row>
    <row r="3646" spans="4:4" ht="17" x14ac:dyDescent="0.2">
      <c r="D3646" s="3" t="str">
        <f>IF(ISBLANK(C3646),"",HYPERLINK(C3646,B3646))</f>
        <v/>
      </c>
    </row>
    <row r="3647" spans="4:4" ht="17" x14ac:dyDescent="0.2">
      <c r="D3647" s="3" t="str">
        <f>IF(ISBLANK(C3647),"",HYPERLINK(C3647,B3647))</f>
        <v/>
      </c>
    </row>
    <row r="3648" spans="4:4" ht="17" x14ac:dyDescent="0.2">
      <c r="D3648" s="3" t="str">
        <f>IF(ISBLANK(C3648),"",HYPERLINK(C3648,B3648))</f>
        <v/>
      </c>
    </row>
    <row r="3649" spans="4:4" ht="17" x14ac:dyDescent="0.2">
      <c r="D3649" s="3" t="str">
        <f>IF(ISBLANK(C3649),"",HYPERLINK(C3649,B3649))</f>
        <v/>
      </c>
    </row>
    <row r="3650" spans="4:4" ht="17" x14ac:dyDescent="0.2">
      <c r="D3650" s="3" t="str">
        <f>IF(ISBLANK(C3650),"",HYPERLINK(C3650,B3650))</f>
        <v/>
      </c>
    </row>
    <row r="3651" spans="4:4" ht="17" x14ac:dyDescent="0.2">
      <c r="D3651" s="3" t="str">
        <f>IF(ISBLANK(C3651),"",HYPERLINK(C3651,B3651))</f>
        <v/>
      </c>
    </row>
    <row r="3652" spans="4:4" ht="17" x14ac:dyDescent="0.2">
      <c r="D3652" s="3" t="str">
        <f>IF(ISBLANK(C3652),"",HYPERLINK(C3652,B3652))</f>
        <v/>
      </c>
    </row>
    <row r="3653" spans="4:4" ht="17" x14ac:dyDescent="0.2">
      <c r="D3653" s="3" t="str">
        <f>IF(ISBLANK(C3653),"",HYPERLINK(C3653,B3653))</f>
        <v/>
      </c>
    </row>
    <row r="3654" spans="4:4" ht="17" x14ac:dyDescent="0.2">
      <c r="D3654" s="3" t="str">
        <f>IF(ISBLANK(C3654),"",HYPERLINK(C3654,B3654))</f>
        <v/>
      </c>
    </row>
    <row r="3655" spans="4:4" ht="17" x14ac:dyDescent="0.2">
      <c r="D3655" s="3" t="str">
        <f>IF(ISBLANK(C3655),"",HYPERLINK(C3655,B3655))</f>
        <v/>
      </c>
    </row>
    <row r="3656" spans="4:4" ht="17" x14ac:dyDescent="0.2">
      <c r="D3656" s="3" t="str">
        <f>IF(ISBLANK(C3656),"",HYPERLINK(C3656,B3656))</f>
        <v/>
      </c>
    </row>
    <row r="3657" spans="4:4" ht="17" x14ac:dyDescent="0.2">
      <c r="D3657" s="3" t="str">
        <f>IF(ISBLANK(C3657),"",HYPERLINK(C3657,B3657))</f>
        <v/>
      </c>
    </row>
    <row r="3658" spans="4:4" ht="17" x14ac:dyDescent="0.2">
      <c r="D3658" s="3" t="str">
        <f>IF(ISBLANK(C3658),"",HYPERLINK(C3658,B3658))</f>
        <v/>
      </c>
    </row>
    <row r="3659" spans="4:4" ht="17" x14ac:dyDescent="0.2">
      <c r="D3659" s="3" t="str">
        <f>IF(ISBLANK(C3659),"",HYPERLINK(C3659,B3659))</f>
        <v/>
      </c>
    </row>
    <row r="3660" spans="4:4" ht="17" x14ac:dyDescent="0.2">
      <c r="D3660" s="3" t="str">
        <f>IF(ISBLANK(C3660),"",HYPERLINK(C3660,B3660))</f>
        <v/>
      </c>
    </row>
    <row r="3661" spans="4:4" ht="17" x14ac:dyDescent="0.2">
      <c r="D3661" s="3" t="str">
        <f>IF(ISBLANK(C3661),"",HYPERLINK(C3661,B3661))</f>
        <v/>
      </c>
    </row>
    <row r="3662" spans="4:4" ht="17" x14ac:dyDescent="0.2">
      <c r="D3662" s="3" t="str">
        <f>IF(ISBLANK(C3662),"",HYPERLINK(C3662,B3662))</f>
        <v/>
      </c>
    </row>
    <row r="3663" spans="4:4" ht="17" x14ac:dyDescent="0.2">
      <c r="D3663" s="3" t="str">
        <f>IF(ISBLANK(C3663),"",HYPERLINK(C3663,B3663))</f>
        <v/>
      </c>
    </row>
    <row r="3664" spans="4:4" ht="17" x14ac:dyDescent="0.2">
      <c r="D3664" s="3" t="str">
        <f>IF(ISBLANK(C3664),"",HYPERLINK(C3664,B3664))</f>
        <v/>
      </c>
    </row>
    <row r="3665" spans="4:4" ht="17" x14ac:dyDescent="0.2">
      <c r="D3665" s="3" t="str">
        <f>IF(ISBLANK(C3665),"",HYPERLINK(C3665,B3665))</f>
        <v/>
      </c>
    </row>
    <row r="3666" spans="4:4" ht="17" x14ac:dyDescent="0.2">
      <c r="D3666" s="3" t="str">
        <f>IF(ISBLANK(C3666),"",HYPERLINK(C3666,B3666))</f>
        <v/>
      </c>
    </row>
    <row r="3667" spans="4:4" ht="17" x14ac:dyDescent="0.2">
      <c r="D3667" s="3" t="str">
        <f>IF(ISBLANK(C3667),"",HYPERLINK(C3667,B3667))</f>
        <v/>
      </c>
    </row>
    <row r="3668" spans="4:4" ht="17" x14ac:dyDescent="0.2">
      <c r="D3668" s="3" t="str">
        <f>IF(ISBLANK(C3668),"",HYPERLINK(C3668,B3668))</f>
        <v/>
      </c>
    </row>
    <row r="3669" spans="4:4" ht="17" x14ac:dyDescent="0.2">
      <c r="D3669" s="3" t="str">
        <f>IF(ISBLANK(C3669),"",HYPERLINK(C3669,B3669))</f>
        <v/>
      </c>
    </row>
    <row r="3670" spans="4:4" ht="17" x14ac:dyDescent="0.2">
      <c r="D3670" s="3" t="str">
        <f>IF(ISBLANK(C3670),"",HYPERLINK(C3670,B3670))</f>
        <v/>
      </c>
    </row>
    <row r="3671" spans="4:4" ht="17" x14ac:dyDescent="0.2">
      <c r="D3671" s="3" t="str">
        <f>IF(ISBLANK(C3671),"",HYPERLINK(C3671,B3671))</f>
        <v/>
      </c>
    </row>
    <row r="3672" spans="4:4" ht="17" x14ac:dyDescent="0.2">
      <c r="D3672" s="3" t="str">
        <f>IF(ISBLANK(C3672),"",HYPERLINK(C3672,B3672))</f>
        <v/>
      </c>
    </row>
    <row r="3673" spans="4:4" ht="17" x14ac:dyDescent="0.2">
      <c r="D3673" s="3" t="str">
        <f>IF(ISBLANK(C3673),"",HYPERLINK(C3673,B3673))</f>
        <v/>
      </c>
    </row>
    <row r="3674" spans="4:4" ht="17" x14ac:dyDescent="0.2">
      <c r="D3674" s="3" t="str">
        <f>IF(ISBLANK(C3674),"",HYPERLINK(C3674,B3674))</f>
        <v/>
      </c>
    </row>
    <row r="3675" spans="4:4" ht="17" x14ac:dyDescent="0.2">
      <c r="D3675" s="3" t="str">
        <f>IF(ISBLANK(C3675),"",HYPERLINK(C3675,B3675))</f>
        <v/>
      </c>
    </row>
    <row r="3676" spans="4:4" ht="17" x14ac:dyDescent="0.2">
      <c r="D3676" s="3" t="str">
        <f>IF(ISBLANK(C3676),"",HYPERLINK(C3676,B3676))</f>
        <v/>
      </c>
    </row>
    <row r="3677" spans="4:4" ht="17" x14ac:dyDescent="0.2">
      <c r="D3677" s="3" t="str">
        <f>IF(ISBLANK(C3677),"",HYPERLINK(C3677,B3677))</f>
        <v/>
      </c>
    </row>
    <row r="3678" spans="4:4" ht="17" x14ac:dyDescent="0.2">
      <c r="D3678" s="3" t="str">
        <f>IF(ISBLANK(C3678),"",HYPERLINK(C3678,B3678))</f>
        <v/>
      </c>
    </row>
    <row r="3679" spans="4:4" ht="17" x14ac:dyDescent="0.2">
      <c r="D3679" s="3" t="str">
        <f>IF(ISBLANK(C3679),"",HYPERLINK(C3679,B3679))</f>
        <v/>
      </c>
    </row>
    <row r="3680" spans="4:4" ht="17" x14ac:dyDescent="0.2">
      <c r="D3680" s="3" t="str">
        <f>IF(ISBLANK(C3680),"",HYPERLINK(C3680,B3680))</f>
        <v/>
      </c>
    </row>
    <row r="3681" spans="4:4" ht="17" x14ac:dyDescent="0.2">
      <c r="D3681" s="3" t="str">
        <f>IF(ISBLANK(C3681),"",HYPERLINK(C3681,B3681))</f>
        <v/>
      </c>
    </row>
    <row r="3682" spans="4:4" ht="17" x14ac:dyDescent="0.2">
      <c r="D3682" s="3" t="str">
        <f>IF(ISBLANK(C3682),"",HYPERLINK(C3682,B3682))</f>
        <v/>
      </c>
    </row>
    <row r="3683" spans="4:4" ht="17" x14ac:dyDescent="0.2">
      <c r="D3683" s="3" t="str">
        <f>IF(ISBLANK(C3683),"",HYPERLINK(C3683,B3683))</f>
        <v/>
      </c>
    </row>
    <row r="3684" spans="4:4" ht="17" x14ac:dyDescent="0.2">
      <c r="D3684" s="3" t="str">
        <f>IF(ISBLANK(C3684),"",HYPERLINK(C3684,B3684))</f>
        <v/>
      </c>
    </row>
    <row r="3685" spans="4:4" ht="17" x14ac:dyDescent="0.2">
      <c r="D3685" s="3" t="str">
        <f>IF(ISBLANK(C3685),"",HYPERLINK(C3685,B3685))</f>
        <v/>
      </c>
    </row>
    <row r="3686" spans="4:4" ht="17" x14ac:dyDescent="0.2">
      <c r="D3686" s="3" t="str">
        <f>IF(ISBLANK(C3686),"",HYPERLINK(C3686,B3686))</f>
        <v/>
      </c>
    </row>
    <row r="3687" spans="4:4" ht="17" x14ac:dyDescent="0.2">
      <c r="D3687" s="3" t="str">
        <f>IF(ISBLANK(C3687),"",HYPERLINK(C3687,B3687))</f>
        <v/>
      </c>
    </row>
    <row r="3688" spans="4:4" ht="17" x14ac:dyDescent="0.2">
      <c r="D3688" s="3" t="str">
        <f>IF(ISBLANK(C3688),"",HYPERLINK(C3688,B3688))</f>
        <v/>
      </c>
    </row>
    <row r="3689" spans="4:4" ht="17" x14ac:dyDescent="0.2">
      <c r="D3689" s="3" t="str">
        <f>IF(ISBLANK(C3689),"",HYPERLINK(C3689,B3689))</f>
        <v/>
      </c>
    </row>
    <row r="3690" spans="4:4" ht="17" x14ac:dyDescent="0.2">
      <c r="D3690" s="3" t="str">
        <f>IF(ISBLANK(C3690),"",HYPERLINK(C3690,B3690))</f>
        <v/>
      </c>
    </row>
    <row r="3691" spans="4:4" ht="17" x14ac:dyDescent="0.2">
      <c r="D3691" s="3" t="str">
        <f>IF(ISBLANK(C3691),"",HYPERLINK(C3691,B3691))</f>
        <v/>
      </c>
    </row>
    <row r="3692" spans="4:4" ht="17" x14ac:dyDescent="0.2">
      <c r="D3692" s="3" t="str">
        <f>IF(ISBLANK(C3692),"",HYPERLINK(C3692,B3692))</f>
        <v/>
      </c>
    </row>
    <row r="3693" spans="4:4" ht="17" x14ac:dyDescent="0.2">
      <c r="D3693" s="3" t="str">
        <f>IF(ISBLANK(C3693),"",HYPERLINK(C3693,B3693))</f>
        <v/>
      </c>
    </row>
    <row r="3694" spans="4:4" ht="17" x14ac:dyDescent="0.2">
      <c r="D3694" s="3" t="str">
        <f>IF(ISBLANK(C3694),"",HYPERLINK(C3694,B3694))</f>
        <v/>
      </c>
    </row>
    <row r="3695" spans="4:4" ht="17" x14ac:dyDescent="0.2">
      <c r="D3695" s="3" t="str">
        <f>IF(ISBLANK(C3695),"",HYPERLINK(C3695,B3695))</f>
        <v/>
      </c>
    </row>
    <row r="3696" spans="4:4" ht="17" x14ac:dyDescent="0.2">
      <c r="D3696" s="3" t="str">
        <f>IF(ISBLANK(C3696),"",HYPERLINK(C3696,B3696))</f>
        <v/>
      </c>
    </row>
    <row r="3697" spans="4:4" ht="17" x14ac:dyDescent="0.2">
      <c r="D3697" s="3" t="str">
        <f>IF(ISBLANK(C3697),"",HYPERLINK(C3697,B3697))</f>
        <v/>
      </c>
    </row>
    <row r="3698" spans="4:4" ht="17" x14ac:dyDescent="0.2">
      <c r="D3698" s="3" t="str">
        <f>IF(ISBLANK(C3698),"",HYPERLINK(C3698,B3698))</f>
        <v/>
      </c>
    </row>
    <row r="3699" spans="4:4" ht="17" x14ac:dyDescent="0.2">
      <c r="D3699" s="3" t="str">
        <f>IF(ISBLANK(C3699),"",HYPERLINK(C3699,B3699))</f>
        <v/>
      </c>
    </row>
    <row r="3700" spans="4:4" ht="17" x14ac:dyDescent="0.2">
      <c r="D3700" s="3" t="str">
        <f>IF(ISBLANK(C3700),"",HYPERLINK(C3700,B3700))</f>
        <v/>
      </c>
    </row>
    <row r="3701" spans="4:4" ht="17" x14ac:dyDescent="0.2">
      <c r="D3701" s="3" t="str">
        <f>IF(ISBLANK(C3701),"",HYPERLINK(C3701,B3701))</f>
        <v/>
      </c>
    </row>
    <row r="3702" spans="4:4" ht="17" x14ac:dyDescent="0.2">
      <c r="D3702" s="3" t="str">
        <f>IF(ISBLANK(C3702),"",HYPERLINK(C3702,B3702))</f>
        <v/>
      </c>
    </row>
    <row r="3703" spans="4:4" ht="17" x14ac:dyDescent="0.2">
      <c r="D3703" s="3" t="str">
        <f>IF(ISBLANK(C3703),"",HYPERLINK(C3703,B3703))</f>
        <v/>
      </c>
    </row>
    <row r="3704" spans="4:4" ht="17" x14ac:dyDescent="0.2">
      <c r="D3704" s="3" t="str">
        <f>IF(ISBLANK(C3704),"",HYPERLINK(C3704,B3704))</f>
        <v/>
      </c>
    </row>
    <row r="3705" spans="4:4" ht="17" x14ac:dyDescent="0.2">
      <c r="D3705" s="3" t="str">
        <f>IF(ISBLANK(C3705),"",HYPERLINK(C3705,B3705))</f>
        <v/>
      </c>
    </row>
    <row r="3706" spans="4:4" ht="17" x14ac:dyDescent="0.2">
      <c r="D3706" s="3" t="str">
        <f>IF(ISBLANK(C3706),"",HYPERLINK(C3706,B3706))</f>
        <v/>
      </c>
    </row>
    <row r="3707" spans="4:4" ht="17" x14ac:dyDescent="0.2">
      <c r="D3707" s="3" t="str">
        <f>IF(ISBLANK(C3707),"",HYPERLINK(C3707,B3707))</f>
        <v/>
      </c>
    </row>
    <row r="3708" spans="4:4" ht="17" x14ac:dyDescent="0.2">
      <c r="D3708" s="3" t="str">
        <f>IF(ISBLANK(C3708),"",HYPERLINK(C3708,B3708))</f>
        <v/>
      </c>
    </row>
    <row r="3709" spans="4:4" ht="17" x14ac:dyDescent="0.2">
      <c r="D3709" s="3" t="str">
        <f>IF(ISBLANK(C3709),"",HYPERLINK(C3709,B3709))</f>
        <v/>
      </c>
    </row>
    <row r="3710" spans="4:4" ht="17" x14ac:dyDescent="0.2">
      <c r="D3710" s="3" t="str">
        <f>IF(ISBLANK(C3710),"",HYPERLINK(C3710,B3710))</f>
        <v/>
      </c>
    </row>
    <row r="3711" spans="4:4" ht="17" x14ac:dyDescent="0.2">
      <c r="D3711" s="3" t="str">
        <f>IF(ISBLANK(C3711),"",HYPERLINK(C3711,B3711))</f>
        <v/>
      </c>
    </row>
    <row r="3712" spans="4:4" ht="17" x14ac:dyDescent="0.2">
      <c r="D3712" s="3" t="str">
        <f>IF(ISBLANK(C3712),"",HYPERLINK(C3712,B3712))</f>
        <v/>
      </c>
    </row>
    <row r="3713" spans="4:4" ht="17" x14ac:dyDescent="0.2">
      <c r="D3713" s="3" t="str">
        <f>IF(ISBLANK(C3713),"",HYPERLINK(C3713,B3713))</f>
        <v/>
      </c>
    </row>
    <row r="3714" spans="4:4" ht="17" x14ac:dyDescent="0.2">
      <c r="D3714" s="3" t="str">
        <f>IF(ISBLANK(C3714),"",HYPERLINK(C3714,B3714))</f>
        <v/>
      </c>
    </row>
    <row r="3715" spans="4:4" ht="17" x14ac:dyDescent="0.2">
      <c r="D3715" s="3" t="str">
        <f>IF(ISBLANK(C3715),"",HYPERLINK(C3715,B3715))</f>
        <v/>
      </c>
    </row>
    <row r="3716" spans="4:4" ht="17" x14ac:dyDescent="0.2">
      <c r="D3716" s="3" t="str">
        <f>IF(ISBLANK(C3716),"",HYPERLINK(C3716,B3716))</f>
        <v/>
      </c>
    </row>
    <row r="3717" spans="4:4" ht="17" x14ac:dyDescent="0.2">
      <c r="D3717" s="3" t="str">
        <f>IF(ISBLANK(C3717),"",HYPERLINK(C3717,B3717))</f>
        <v/>
      </c>
    </row>
    <row r="3718" spans="4:4" ht="17" x14ac:dyDescent="0.2">
      <c r="D3718" s="3" t="str">
        <f>IF(ISBLANK(C3718),"",HYPERLINK(C3718,B3718))</f>
        <v/>
      </c>
    </row>
    <row r="3719" spans="4:4" ht="17" x14ac:dyDescent="0.2">
      <c r="D3719" s="3" t="str">
        <f>IF(ISBLANK(C3719),"",HYPERLINK(C3719,B3719))</f>
        <v/>
      </c>
    </row>
    <row r="3720" spans="4:4" ht="17" x14ac:dyDescent="0.2">
      <c r="D3720" s="3" t="str">
        <f>IF(ISBLANK(C3720),"",HYPERLINK(C3720,B3720))</f>
        <v/>
      </c>
    </row>
    <row r="3721" spans="4:4" ht="17" x14ac:dyDescent="0.2">
      <c r="D3721" s="3" t="str">
        <f>IF(ISBLANK(C3721),"",HYPERLINK(C3721,B3721))</f>
        <v/>
      </c>
    </row>
    <row r="3722" spans="4:4" ht="17" x14ac:dyDescent="0.2">
      <c r="D3722" s="3" t="str">
        <f>IF(ISBLANK(C3722),"",HYPERLINK(C3722,B3722))</f>
        <v/>
      </c>
    </row>
    <row r="3723" spans="4:4" ht="17" x14ac:dyDescent="0.2">
      <c r="D3723" s="3" t="str">
        <f>IF(ISBLANK(C3723),"",HYPERLINK(C3723,B3723))</f>
        <v/>
      </c>
    </row>
    <row r="3724" spans="4:4" ht="17" x14ac:dyDescent="0.2">
      <c r="D3724" s="3" t="str">
        <f>IF(ISBLANK(C3724),"",HYPERLINK(C3724,B3724))</f>
        <v/>
      </c>
    </row>
    <row r="3725" spans="4:4" ht="17" x14ac:dyDescent="0.2">
      <c r="D3725" s="3" t="str">
        <f>IF(ISBLANK(C3725),"",HYPERLINK(C3725,B3725))</f>
        <v/>
      </c>
    </row>
    <row r="3726" spans="4:4" ht="17" x14ac:dyDescent="0.2">
      <c r="D3726" s="3" t="str">
        <f>IF(ISBLANK(C3726),"",HYPERLINK(C3726,B3726))</f>
        <v/>
      </c>
    </row>
    <row r="3727" spans="4:4" ht="17" x14ac:dyDescent="0.2">
      <c r="D3727" s="3" t="str">
        <f>IF(ISBLANK(C3727),"",HYPERLINK(C3727,B3727))</f>
        <v/>
      </c>
    </row>
    <row r="3728" spans="4:4" ht="17" x14ac:dyDescent="0.2">
      <c r="D3728" s="3" t="str">
        <f>IF(ISBLANK(C3728),"",HYPERLINK(C3728,B3728))</f>
        <v/>
      </c>
    </row>
    <row r="3729" spans="4:4" ht="17" x14ac:dyDescent="0.2">
      <c r="D3729" s="3" t="str">
        <f>IF(ISBLANK(C3729),"",HYPERLINK(C3729,B3729))</f>
        <v/>
      </c>
    </row>
    <row r="3730" spans="4:4" ht="17" x14ac:dyDescent="0.2">
      <c r="D3730" s="3" t="str">
        <f>IF(ISBLANK(C3730),"",HYPERLINK(C3730,B3730))</f>
        <v/>
      </c>
    </row>
    <row r="3731" spans="4:4" ht="17" x14ac:dyDescent="0.2">
      <c r="D3731" s="3" t="str">
        <f>IF(ISBLANK(C3731),"",HYPERLINK(C3731,B3731))</f>
        <v/>
      </c>
    </row>
    <row r="3732" spans="4:4" ht="17" x14ac:dyDescent="0.2">
      <c r="D3732" s="3" t="str">
        <f>IF(ISBLANK(C3732),"",HYPERLINK(C3732,B3732))</f>
        <v/>
      </c>
    </row>
    <row r="3733" spans="4:4" ht="17" x14ac:dyDescent="0.2">
      <c r="D3733" s="3" t="str">
        <f>IF(ISBLANK(C3733),"",HYPERLINK(C3733,B3733))</f>
        <v/>
      </c>
    </row>
    <row r="3734" spans="4:4" ht="17" x14ac:dyDescent="0.2">
      <c r="D3734" s="3" t="str">
        <f>IF(ISBLANK(C3734),"",HYPERLINK(C3734,B3734))</f>
        <v/>
      </c>
    </row>
    <row r="3735" spans="4:4" ht="17" x14ac:dyDescent="0.2">
      <c r="D3735" s="3" t="str">
        <f>IF(ISBLANK(C3735),"",HYPERLINK(C3735,B3735))</f>
        <v/>
      </c>
    </row>
    <row r="3736" spans="4:4" ht="17" x14ac:dyDescent="0.2">
      <c r="D3736" s="3" t="str">
        <f>IF(ISBLANK(C3736),"",HYPERLINK(C3736,B3736))</f>
        <v/>
      </c>
    </row>
    <row r="3737" spans="4:4" ht="17" x14ac:dyDescent="0.2">
      <c r="D3737" s="3" t="str">
        <f>IF(ISBLANK(C3737),"",HYPERLINK(C3737,B3737))</f>
        <v/>
      </c>
    </row>
    <row r="3738" spans="4:4" ht="17" x14ac:dyDescent="0.2">
      <c r="D3738" s="3" t="str">
        <f>IF(ISBLANK(C3738),"",HYPERLINK(C3738,B3738))</f>
        <v/>
      </c>
    </row>
    <row r="3739" spans="4:4" ht="17" x14ac:dyDescent="0.2">
      <c r="D3739" s="3" t="str">
        <f>IF(ISBLANK(C3739),"",HYPERLINK(C3739,B3739))</f>
        <v/>
      </c>
    </row>
    <row r="3740" spans="4:4" ht="17" x14ac:dyDescent="0.2">
      <c r="D3740" s="3" t="str">
        <f>IF(ISBLANK(C3740),"",HYPERLINK(C3740,B3740))</f>
        <v/>
      </c>
    </row>
    <row r="3741" spans="4:4" ht="17" x14ac:dyDescent="0.2">
      <c r="D3741" s="3" t="str">
        <f>IF(ISBLANK(C3741),"",HYPERLINK(C3741,B3741))</f>
        <v/>
      </c>
    </row>
    <row r="3742" spans="4:4" ht="17" x14ac:dyDescent="0.2">
      <c r="D3742" s="3" t="str">
        <f>IF(ISBLANK(C3742),"",HYPERLINK(C3742,B3742))</f>
        <v/>
      </c>
    </row>
    <row r="3743" spans="4:4" ht="17" x14ac:dyDescent="0.2">
      <c r="D3743" s="3" t="str">
        <f>IF(ISBLANK(C3743),"",HYPERLINK(C3743,B3743))</f>
        <v/>
      </c>
    </row>
    <row r="3744" spans="4:4" ht="17" x14ac:dyDescent="0.2">
      <c r="D3744" s="3" t="str">
        <f>IF(ISBLANK(C3744),"",HYPERLINK(C3744,B3744))</f>
        <v/>
      </c>
    </row>
    <row r="3745" spans="4:4" ht="17" x14ac:dyDescent="0.2">
      <c r="D3745" s="3" t="str">
        <f>IF(ISBLANK(C3745),"",HYPERLINK(C3745,B3745))</f>
        <v/>
      </c>
    </row>
    <row r="3746" spans="4:4" ht="17" x14ac:dyDescent="0.2">
      <c r="D3746" s="3" t="str">
        <f>IF(ISBLANK(C3746),"",HYPERLINK(C3746,B3746))</f>
        <v/>
      </c>
    </row>
    <row r="3747" spans="4:4" ht="17" x14ac:dyDescent="0.2">
      <c r="D3747" s="3" t="str">
        <f>IF(ISBLANK(C3747),"",HYPERLINK(C3747,B3747))</f>
        <v/>
      </c>
    </row>
    <row r="3748" spans="4:4" ht="17" x14ac:dyDescent="0.2">
      <c r="D3748" s="3" t="str">
        <f>IF(ISBLANK(C3748),"",HYPERLINK(C3748,B3748))</f>
        <v/>
      </c>
    </row>
    <row r="3749" spans="4:4" ht="17" x14ac:dyDescent="0.2">
      <c r="D3749" s="3" t="str">
        <f>IF(ISBLANK(C3749),"",HYPERLINK(C3749,B3749))</f>
        <v/>
      </c>
    </row>
    <row r="3750" spans="4:4" ht="17" x14ac:dyDescent="0.2">
      <c r="D3750" s="3" t="str">
        <f>IF(ISBLANK(C3750),"",HYPERLINK(C3750,B3750))</f>
        <v/>
      </c>
    </row>
    <row r="3751" spans="4:4" ht="17" x14ac:dyDescent="0.2">
      <c r="D3751" s="3" t="str">
        <f>IF(ISBLANK(C3751),"",HYPERLINK(C3751,B3751))</f>
        <v/>
      </c>
    </row>
    <row r="3752" spans="4:4" ht="17" x14ac:dyDescent="0.2">
      <c r="D3752" s="3" t="str">
        <f>IF(ISBLANK(C3752),"",HYPERLINK(C3752,B3752))</f>
        <v/>
      </c>
    </row>
    <row r="3753" spans="4:4" ht="17" x14ac:dyDescent="0.2">
      <c r="D3753" s="3" t="str">
        <f>IF(ISBLANK(C3753),"",HYPERLINK(C3753,B3753))</f>
        <v/>
      </c>
    </row>
    <row r="3754" spans="4:4" ht="17" x14ac:dyDescent="0.2">
      <c r="D3754" s="3" t="str">
        <f>IF(ISBLANK(C3754),"",HYPERLINK(C3754,B3754))</f>
        <v/>
      </c>
    </row>
    <row r="3755" spans="4:4" ht="17" x14ac:dyDescent="0.2">
      <c r="D3755" s="3" t="str">
        <f>IF(ISBLANK(C3755),"",HYPERLINK(C3755,B3755))</f>
        <v/>
      </c>
    </row>
    <row r="3756" spans="4:4" ht="17" x14ac:dyDescent="0.2">
      <c r="D3756" s="3" t="str">
        <f>IF(ISBLANK(C3756),"",HYPERLINK(C3756,B3756))</f>
        <v/>
      </c>
    </row>
    <row r="3757" spans="4:4" ht="17" x14ac:dyDescent="0.2">
      <c r="D3757" s="3" t="str">
        <f>IF(ISBLANK(C3757),"",HYPERLINK(C3757,B3757))</f>
        <v/>
      </c>
    </row>
    <row r="3758" spans="4:4" ht="17" x14ac:dyDescent="0.2">
      <c r="D3758" s="3" t="str">
        <f>IF(ISBLANK(C3758),"",HYPERLINK(C3758,B3758))</f>
        <v/>
      </c>
    </row>
    <row r="3759" spans="4:4" ht="17" x14ac:dyDescent="0.2">
      <c r="D3759" s="3" t="str">
        <f>IF(ISBLANK(C3759),"",HYPERLINK(C3759,B3759))</f>
        <v/>
      </c>
    </row>
    <row r="3760" spans="4:4" ht="17" x14ac:dyDescent="0.2">
      <c r="D3760" s="3" t="str">
        <f>IF(ISBLANK(C3760),"",HYPERLINK(C3760,B3760))</f>
        <v/>
      </c>
    </row>
    <row r="3761" spans="4:4" ht="17" x14ac:dyDescent="0.2">
      <c r="D3761" s="3" t="str">
        <f>IF(ISBLANK(C3761),"",HYPERLINK(C3761,B3761))</f>
        <v/>
      </c>
    </row>
    <row r="3762" spans="4:4" ht="17" x14ac:dyDescent="0.2">
      <c r="D3762" s="3" t="str">
        <f>IF(ISBLANK(C3762),"",HYPERLINK(C3762,B3762))</f>
        <v/>
      </c>
    </row>
    <row r="3763" spans="4:4" ht="17" x14ac:dyDescent="0.2">
      <c r="D3763" s="3" t="str">
        <f>IF(ISBLANK(C3763),"",HYPERLINK(C3763,B3763))</f>
        <v/>
      </c>
    </row>
    <row r="3764" spans="4:4" ht="17" x14ac:dyDescent="0.2">
      <c r="D3764" s="3" t="str">
        <f>IF(ISBLANK(C3764),"",HYPERLINK(C3764,B3764))</f>
        <v/>
      </c>
    </row>
    <row r="3765" spans="4:4" ht="17" x14ac:dyDescent="0.2">
      <c r="D3765" s="3" t="str">
        <f>IF(ISBLANK(C3765),"",HYPERLINK(C3765,B3765))</f>
        <v/>
      </c>
    </row>
    <row r="3766" spans="4:4" ht="17" x14ac:dyDescent="0.2">
      <c r="D3766" s="3" t="str">
        <f>IF(ISBLANK(C3766),"",HYPERLINK(C3766,B3766))</f>
        <v/>
      </c>
    </row>
    <row r="3767" spans="4:4" ht="17" x14ac:dyDescent="0.2">
      <c r="D3767" s="3" t="str">
        <f>IF(ISBLANK(C3767),"",HYPERLINK(C3767,B3767))</f>
        <v/>
      </c>
    </row>
    <row r="3768" spans="4:4" ht="17" x14ac:dyDescent="0.2">
      <c r="D3768" s="3" t="str">
        <f>IF(ISBLANK(C3768),"",HYPERLINK(C3768,B3768))</f>
        <v/>
      </c>
    </row>
    <row r="3769" spans="4:4" ht="17" x14ac:dyDescent="0.2">
      <c r="D3769" s="3" t="str">
        <f>IF(ISBLANK(C3769),"",HYPERLINK(C3769,B3769))</f>
        <v/>
      </c>
    </row>
    <row r="3770" spans="4:4" ht="17" x14ac:dyDescent="0.2">
      <c r="D3770" s="3" t="str">
        <f>IF(ISBLANK(C3770),"",HYPERLINK(C3770,B3770))</f>
        <v/>
      </c>
    </row>
    <row r="3771" spans="4:4" ht="17" x14ac:dyDescent="0.2">
      <c r="D3771" s="3" t="str">
        <f>IF(ISBLANK(C3771),"",HYPERLINK(C3771,B3771))</f>
        <v/>
      </c>
    </row>
    <row r="3772" spans="4:4" ht="17" x14ac:dyDescent="0.2">
      <c r="D3772" s="3" t="str">
        <f>IF(ISBLANK(C3772),"",HYPERLINK(C3772,B3772))</f>
        <v/>
      </c>
    </row>
    <row r="3773" spans="4:4" ht="17" x14ac:dyDescent="0.2">
      <c r="D3773" s="3" t="str">
        <f>IF(ISBLANK(C3773),"",HYPERLINK(C3773,B3773))</f>
        <v/>
      </c>
    </row>
    <row r="3774" spans="4:4" ht="17" x14ac:dyDescent="0.2">
      <c r="D3774" s="3" t="str">
        <f>IF(ISBLANK(C3774),"",HYPERLINK(C3774,B3774))</f>
        <v/>
      </c>
    </row>
    <row r="3775" spans="4:4" ht="17" x14ac:dyDescent="0.2">
      <c r="D3775" s="3" t="str">
        <f>IF(ISBLANK(C3775),"",HYPERLINK(C3775,B3775))</f>
        <v/>
      </c>
    </row>
    <row r="3776" spans="4:4" ht="17" x14ac:dyDescent="0.2">
      <c r="D3776" s="3" t="str">
        <f>IF(ISBLANK(C3776),"",HYPERLINK(C3776,B3776))</f>
        <v/>
      </c>
    </row>
    <row r="3777" spans="4:4" ht="17" x14ac:dyDescent="0.2">
      <c r="D3777" s="3" t="str">
        <f>IF(ISBLANK(C3777),"",HYPERLINK(C3777,B3777))</f>
        <v/>
      </c>
    </row>
    <row r="3778" spans="4:4" ht="17" x14ac:dyDescent="0.2">
      <c r="D3778" s="3" t="str">
        <f>IF(ISBLANK(C3778),"",HYPERLINK(C3778,B3778))</f>
        <v/>
      </c>
    </row>
    <row r="3779" spans="4:4" ht="17" x14ac:dyDescent="0.2">
      <c r="D3779" s="3" t="str">
        <f>IF(ISBLANK(C3779),"",HYPERLINK(C3779,B3779))</f>
        <v/>
      </c>
    </row>
    <row r="3780" spans="4:4" ht="17" x14ac:dyDescent="0.2">
      <c r="D3780" s="3" t="str">
        <f>IF(ISBLANK(C3780),"",HYPERLINK(C3780,B3780))</f>
        <v/>
      </c>
    </row>
    <row r="3781" spans="4:4" ht="17" x14ac:dyDescent="0.2">
      <c r="D3781" s="3" t="str">
        <f>IF(ISBLANK(C3781),"",HYPERLINK(C3781,B3781))</f>
        <v/>
      </c>
    </row>
    <row r="3782" spans="4:4" ht="17" x14ac:dyDescent="0.2">
      <c r="D3782" s="3" t="str">
        <f>IF(ISBLANK(C3782),"",HYPERLINK(C3782,B3782))</f>
        <v/>
      </c>
    </row>
    <row r="3783" spans="4:4" ht="17" x14ac:dyDescent="0.2">
      <c r="D3783" s="3" t="str">
        <f>IF(ISBLANK(C3783),"",HYPERLINK(C3783,B3783))</f>
        <v/>
      </c>
    </row>
    <row r="3784" spans="4:4" ht="17" x14ac:dyDescent="0.2">
      <c r="D3784" s="3" t="str">
        <f>IF(ISBLANK(C3784),"",HYPERLINK(C3784,B3784))</f>
        <v/>
      </c>
    </row>
    <row r="3785" spans="4:4" ht="17" x14ac:dyDescent="0.2">
      <c r="D3785" s="3" t="str">
        <f>IF(ISBLANK(C3785),"",HYPERLINK(C3785,B3785))</f>
        <v/>
      </c>
    </row>
    <row r="3786" spans="4:4" ht="17" x14ac:dyDescent="0.2">
      <c r="D3786" s="3" t="str">
        <f>IF(ISBLANK(C3786),"",HYPERLINK(C3786,B3786))</f>
        <v/>
      </c>
    </row>
    <row r="3787" spans="4:4" ht="17" x14ac:dyDescent="0.2">
      <c r="D3787" s="3" t="str">
        <f>IF(ISBLANK(C3787),"",HYPERLINK(C3787,B3787))</f>
        <v/>
      </c>
    </row>
    <row r="3788" spans="4:4" ht="17" x14ac:dyDescent="0.2">
      <c r="D3788" s="3" t="str">
        <f>IF(ISBLANK(C3788),"",HYPERLINK(C3788,B3788))</f>
        <v/>
      </c>
    </row>
    <row r="3789" spans="4:4" ht="17" x14ac:dyDescent="0.2">
      <c r="D3789" s="3" t="str">
        <f>IF(ISBLANK(C3789),"",HYPERLINK(C3789,B3789))</f>
        <v/>
      </c>
    </row>
    <row r="3790" spans="4:4" ht="17" x14ac:dyDescent="0.2">
      <c r="D3790" s="3" t="str">
        <f>IF(ISBLANK(C3790),"",HYPERLINK(C3790,B3790))</f>
        <v/>
      </c>
    </row>
    <row r="3791" spans="4:4" ht="17" x14ac:dyDescent="0.2">
      <c r="D3791" s="3" t="str">
        <f>IF(ISBLANK(C3791),"",HYPERLINK(C3791,B3791))</f>
        <v/>
      </c>
    </row>
    <row r="3792" spans="4:4" ht="17" x14ac:dyDescent="0.2">
      <c r="D3792" s="3" t="str">
        <f>IF(ISBLANK(C3792),"",HYPERLINK(C3792,B3792))</f>
        <v/>
      </c>
    </row>
    <row r="3793" spans="4:4" ht="17" x14ac:dyDescent="0.2">
      <c r="D3793" s="3" t="str">
        <f>IF(ISBLANK(C3793),"",HYPERLINK(C3793,B3793))</f>
        <v/>
      </c>
    </row>
    <row r="3794" spans="4:4" ht="17" x14ac:dyDescent="0.2">
      <c r="D3794" s="3" t="str">
        <f>IF(ISBLANK(C3794),"",HYPERLINK(C3794,B3794))</f>
        <v/>
      </c>
    </row>
    <row r="3795" spans="4:4" ht="17" x14ac:dyDescent="0.2">
      <c r="D3795" s="3" t="str">
        <f>IF(ISBLANK(C3795),"",HYPERLINK(C3795,B3795))</f>
        <v/>
      </c>
    </row>
    <row r="3796" spans="4:4" ht="17" x14ac:dyDescent="0.2">
      <c r="D3796" s="3" t="str">
        <f>IF(ISBLANK(C3796),"",HYPERLINK(C3796,B3796))</f>
        <v/>
      </c>
    </row>
    <row r="3797" spans="4:4" ht="17" x14ac:dyDescent="0.2">
      <c r="D3797" s="3" t="str">
        <f>IF(ISBLANK(C3797),"",HYPERLINK(C3797,B3797))</f>
        <v/>
      </c>
    </row>
    <row r="3798" spans="4:4" ht="17" x14ac:dyDescent="0.2">
      <c r="D3798" s="3" t="str">
        <f>IF(ISBLANK(C3798),"",HYPERLINK(C3798,B3798))</f>
        <v/>
      </c>
    </row>
    <row r="3799" spans="4:4" ht="17" x14ac:dyDescent="0.2">
      <c r="D3799" s="3" t="str">
        <f>IF(ISBLANK(C3799),"",HYPERLINK(C3799,B3799))</f>
        <v/>
      </c>
    </row>
    <row r="3800" spans="4:4" ht="17" x14ac:dyDescent="0.2">
      <c r="D3800" s="3" t="str">
        <f>IF(ISBLANK(C3800),"",HYPERLINK(C3800,B3800))</f>
        <v/>
      </c>
    </row>
    <row r="3801" spans="4:4" ht="17" x14ac:dyDescent="0.2">
      <c r="D3801" s="3" t="str">
        <f>IF(ISBLANK(C3801),"",HYPERLINK(C3801,B3801))</f>
        <v/>
      </c>
    </row>
    <row r="3802" spans="4:4" ht="17" x14ac:dyDescent="0.2">
      <c r="D3802" s="3" t="str">
        <f>IF(ISBLANK(C3802),"",HYPERLINK(C3802,B3802))</f>
        <v/>
      </c>
    </row>
    <row r="3803" spans="4:4" ht="17" x14ac:dyDescent="0.2">
      <c r="D3803" s="3" t="str">
        <f>IF(ISBLANK(C3803),"",HYPERLINK(C3803,B3803))</f>
        <v/>
      </c>
    </row>
    <row r="3804" spans="4:4" ht="17" x14ac:dyDescent="0.2">
      <c r="D3804" s="3" t="str">
        <f>IF(ISBLANK(C3804),"",HYPERLINK(C3804,B3804))</f>
        <v/>
      </c>
    </row>
    <row r="3805" spans="4:4" ht="17" x14ac:dyDescent="0.2">
      <c r="D3805" s="3" t="str">
        <f>IF(ISBLANK(C3805),"",HYPERLINK(C3805,B3805))</f>
        <v/>
      </c>
    </row>
    <row r="3806" spans="4:4" ht="17" x14ac:dyDescent="0.2">
      <c r="D3806" s="3" t="str">
        <f>IF(ISBLANK(C3806),"",HYPERLINK(C3806,B3806))</f>
        <v/>
      </c>
    </row>
    <row r="3807" spans="4:4" ht="17" x14ac:dyDescent="0.2">
      <c r="D3807" s="3" t="str">
        <f>IF(ISBLANK(C3807),"",HYPERLINK(C3807,B3807))</f>
        <v/>
      </c>
    </row>
    <row r="3808" spans="4:4" ht="17" x14ac:dyDescent="0.2">
      <c r="D3808" s="3" t="str">
        <f>IF(ISBLANK(C3808),"",HYPERLINK(C3808,B3808))</f>
        <v/>
      </c>
    </row>
    <row r="3809" spans="4:4" ht="17" x14ac:dyDescent="0.2">
      <c r="D3809" s="3" t="str">
        <f>IF(ISBLANK(C3809),"",HYPERLINK(C3809,B3809))</f>
        <v/>
      </c>
    </row>
    <row r="3810" spans="4:4" ht="17" x14ac:dyDescent="0.2">
      <c r="D3810" s="3" t="str">
        <f>IF(ISBLANK(C3810),"",HYPERLINK(C3810,B3810))</f>
        <v/>
      </c>
    </row>
    <row r="3811" spans="4:4" ht="17" x14ac:dyDescent="0.2">
      <c r="D3811" s="3" t="str">
        <f>IF(ISBLANK(C3811),"",HYPERLINK(C3811,B3811))</f>
        <v/>
      </c>
    </row>
    <row r="3812" spans="4:4" ht="17" x14ac:dyDescent="0.2">
      <c r="D3812" s="3" t="str">
        <f>IF(ISBLANK(C3812),"",HYPERLINK(C3812,B3812))</f>
        <v/>
      </c>
    </row>
    <row r="3813" spans="4:4" ht="17" x14ac:dyDescent="0.2">
      <c r="D3813" s="3" t="str">
        <f>IF(ISBLANK(C3813),"",HYPERLINK(C3813,B3813))</f>
        <v/>
      </c>
    </row>
    <row r="3814" spans="4:4" ht="17" x14ac:dyDescent="0.2">
      <c r="D3814" s="3" t="str">
        <f>IF(ISBLANK(C3814),"",HYPERLINK(C3814,B3814))</f>
        <v/>
      </c>
    </row>
    <row r="3815" spans="4:4" ht="17" x14ac:dyDescent="0.2">
      <c r="D3815" s="3" t="str">
        <f>IF(ISBLANK(C3815),"",HYPERLINK(C3815,B3815))</f>
        <v/>
      </c>
    </row>
    <row r="3816" spans="4:4" ht="17" x14ac:dyDescent="0.2">
      <c r="D3816" s="3" t="str">
        <f>IF(ISBLANK(C3816),"",HYPERLINK(C3816,B3816))</f>
        <v/>
      </c>
    </row>
    <row r="3817" spans="4:4" ht="17" x14ac:dyDescent="0.2">
      <c r="D3817" s="3" t="str">
        <f>IF(ISBLANK(C3817),"",HYPERLINK(C3817,B3817))</f>
        <v/>
      </c>
    </row>
    <row r="3818" spans="4:4" ht="17" x14ac:dyDescent="0.2">
      <c r="D3818" s="3" t="str">
        <f>IF(ISBLANK(C3818),"",HYPERLINK(C3818,B3818))</f>
        <v/>
      </c>
    </row>
    <row r="3819" spans="4:4" ht="17" x14ac:dyDescent="0.2">
      <c r="D3819" s="3" t="str">
        <f>IF(ISBLANK(C3819),"",HYPERLINK(C3819,B3819))</f>
        <v/>
      </c>
    </row>
    <row r="3820" spans="4:4" ht="17" x14ac:dyDescent="0.2">
      <c r="D3820" s="3" t="str">
        <f>IF(ISBLANK(C3820),"",HYPERLINK(C3820,B3820))</f>
        <v/>
      </c>
    </row>
    <row r="3821" spans="4:4" ht="17" x14ac:dyDescent="0.2">
      <c r="D3821" s="3" t="str">
        <f>IF(ISBLANK(C3821),"",HYPERLINK(C3821,B3821))</f>
        <v/>
      </c>
    </row>
    <row r="3822" spans="4:4" ht="17" x14ac:dyDescent="0.2">
      <c r="D3822" s="3" t="str">
        <f>IF(ISBLANK(C3822),"",HYPERLINK(C3822,B3822))</f>
        <v/>
      </c>
    </row>
    <row r="3823" spans="4:4" ht="17" x14ac:dyDescent="0.2">
      <c r="D3823" s="3" t="str">
        <f>IF(ISBLANK(C3823),"",HYPERLINK(C3823,B3823))</f>
        <v/>
      </c>
    </row>
    <row r="3824" spans="4:4" ht="17" x14ac:dyDescent="0.2">
      <c r="D3824" s="3" t="str">
        <f>IF(ISBLANK(C3824),"",HYPERLINK(C3824,B3824))</f>
        <v/>
      </c>
    </row>
    <row r="3825" spans="4:4" ht="17" x14ac:dyDescent="0.2">
      <c r="D3825" s="3" t="str">
        <f>IF(ISBLANK(C3825),"",HYPERLINK(C3825,B3825))</f>
        <v/>
      </c>
    </row>
    <row r="3826" spans="4:4" ht="17" x14ac:dyDescent="0.2">
      <c r="D3826" s="3" t="str">
        <f>IF(ISBLANK(C3826),"",HYPERLINK(C3826,B3826))</f>
        <v/>
      </c>
    </row>
    <row r="3827" spans="4:4" ht="17" x14ac:dyDescent="0.2">
      <c r="D3827" s="3" t="str">
        <f>IF(ISBLANK(C3827),"",HYPERLINK(C3827,B3827))</f>
        <v/>
      </c>
    </row>
    <row r="3828" spans="4:4" ht="17" x14ac:dyDescent="0.2">
      <c r="D3828" s="3" t="str">
        <f>IF(ISBLANK(C3828),"",HYPERLINK(C3828,B3828))</f>
        <v/>
      </c>
    </row>
    <row r="3829" spans="4:4" ht="17" x14ac:dyDescent="0.2">
      <c r="D3829" s="3" t="str">
        <f>IF(ISBLANK(C3829),"",HYPERLINK(C3829,B3829))</f>
        <v/>
      </c>
    </row>
    <row r="3830" spans="4:4" ht="17" x14ac:dyDescent="0.2">
      <c r="D3830" s="3" t="str">
        <f>IF(ISBLANK(C3830),"",HYPERLINK(C3830,B3830))</f>
        <v/>
      </c>
    </row>
    <row r="3831" spans="4:4" ht="17" x14ac:dyDescent="0.2">
      <c r="D3831" s="3" t="str">
        <f>IF(ISBLANK(C3831),"",HYPERLINK(C3831,B3831))</f>
        <v/>
      </c>
    </row>
    <row r="3832" spans="4:4" ht="17" x14ac:dyDescent="0.2">
      <c r="D3832" s="3" t="str">
        <f>IF(ISBLANK(C3832),"",HYPERLINK(C3832,B3832))</f>
        <v/>
      </c>
    </row>
    <row r="3833" spans="4:4" ht="17" x14ac:dyDescent="0.2">
      <c r="D3833" s="3" t="str">
        <f>IF(ISBLANK(C3833),"",HYPERLINK(C3833,B3833))</f>
        <v/>
      </c>
    </row>
    <row r="3834" spans="4:4" ht="17" x14ac:dyDescent="0.2">
      <c r="D3834" s="3" t="str">
        <f>IF(ISBLANK(C3834),"",HYPERLINK(C3834,B3834))</f>
        <v/>
      </c>
    </row>
    <row r="3835" spans="4:4" ht="17" x14ac:dyDescent="0.2">
      <c r="D3835" s="3" t="str">
        <f>IF(ISBLANK(C3835),"",HYPERLINK(C3835,B3835))</f>
        <v/>
      </c>
    </row>
    <row r="3836" spans="4:4" ht="17" x14ac:dyDescent="0.2">
      <c r="D3836" s="3" t="str">
        <f>IF(ISBLANK(C3836),"",HYPERLINK(C3836,B3836))</f>
        <v/>
      </c>
    </row>
    <row r="3837" spans="4:4" ht="17" x14ac:dyDescent="0.2">
      <c r="D3837" s="3" t="str">
        <f>IF(ISBLANK(C3837),"",HYPERLINK(C3837,B3837))</f>
        <v/>
      </c>
    </row>
    <row r="3838" spans="4:4" ht="17" x14ac:dyDescent="0.2">
      <c r="D3838" s="3" t="str">
        <f>IF(ISBLANK(C3838),"",HYPERLINK(C3838,B3838))</f>
        <v/>
      </c>
    </row>
    <row r="3839" spans="4:4" ht="17" x14ac:dyDescent="0.2">
      <c r="D3839" s="3" t="str">
        <f>IF(ISBLANK(C3839),"",HYPERLINK(C3839,B3839))</f>
        <v/>
      </c>
    </row>
    <row r="3840" spans="4:4" ht="17" x14ac:dyDescent="0.2">
      <c r="D3840" s="3" t="str">
        <f>IF(ISBLANK(C3840),"",HYPERLINK(C3840,B3840))</f>
        <v/>
      </c>
    </row>
    <row r="3841" spans="4:4" ht="17" x14ac:dyDescent="0.2">
      <c r="D3841" s="3" t="str">
        <f>IF(ISBLANK(C3841),"",HYPERLINK(C3841,B3841))</f>
        <v/>
      </c>
    </row>
    <row r="3842" spans="4:4" ht="17" x14ac:dyDescent="0.2">
      <c r="D3842" s="3" t="str">
        <f>IF(ISBLANK(C3842),"",HYPERLINK(C3842,B3842))</f>
        <v/>
      </c>
    </row>
    <row r="3843" spans="4:4" ht="17" x14ac:dyDescent="0.2">
      <c r="D3843" s="3" t="str">
        <f>IF(ISBLANK(C3843),"",HYPERLINK(C3843,B3843))</f>
        <v/>
      </c>
    </row>
    <row r="3844" spans="4:4" ht="17" x14ac:dyDescent="0.2">
      <c r="D3844" s="3" t="str">
        <f>IF(ISBLANK(C3844),"",HYPERLINK(C3844,B3844))</f>
        <v/>
      </c>
    </row>
    <row r="3845" spans="4:4" ht="17" x14ac:dyDescent="0.2">
      <c r="D3845" s="3" t="str">
        <f>IF(ISBLANK(C3845),"",HYPERLINK(C3845,B3845))</f>
        <v/>
      </c>
    </row>
    <row r="3846" spans="4:4" ht="17" x14ac:dyDescent="0.2">
      <c r="D3846" s="3" t="str">
        <f>IF(ISBLANK(C3846),"",HYPERLINK(C3846,B3846))</f>
        <v/>
      </c>
    </row>
    <row r="3847" spans="4:4" ht="17" x14ac:dyDescent="0.2">
      <c r="D3847" s="3" t="str">
        <f>IF(ISBLANK(C3847),"",HYPERLINK(C3847,B3847))</f>
        <v/>
      </c>
    </row>
    <row r="3848" spans="4:4" ht="17" x14ac:dyDescent="0.2">
      <c r="D3848" s="3" t="str">
        <f>IF(ISBLANK(C3848),"",HYPERLINK(C3848,B3848))</f>
        <v/>
      </c>
    </row>
    <row r="3849" spans="4:4" ht="17" x14ac:dyDescent="0.2">
      <c r="D3849" s="3" t="str">
        <f>IF(ISBLANK(C3849),"",HYPERLINK(C3849,B3849))</f>
        <v/>
      </c>
    </row>
    <row r="3850" spans="4:4" ht="17" x14ac:dyDescent="0.2">
      <c r="D3850" s="3" t="str">
        <f>IF(ISBLANK(C3850),"",HYPERLINK(C3850,B3850))</f>
        <v/>
      </c>
    </row>
    <row r="3851" spans="4:4" ht="17" x14ac:dyDescent="0.2">
      <c r="D3851" s="3" t="str">
        <f>IF(ISBLANK(C3851),"",HYPERLINK(C3851,B3851))</f>
        <v/>
      </c>
    </row>
    <row r="3852" spans="4:4" ht="17" x14ac:dyDescent="0.2">
      <c r="D3852" s="3" t="str">
        <f>IF(ISBLANK(C3852),"",HYPERLINK(C3852,B3852))</f>
        <v/>
      </c>
    </row>
    <row r="3853" spans="4:4" ht="17" x14ac:dyDescent="0.2">
      <c r="D3853" s="3" t="str">
        <f>IF(ISBLANK(C3853),"",HYPERLINK(C3853,B3853))</f>
        <v/>
      </c>
    </row>
    <row r="3854" spans="4:4" ht="17" x14ac:dyDescent="0.2">
      <c r="D3854" s="3" t="str">
        <f>IF(ISBLANK(C3854),"",HYPERLINK(C3854,B3854))</f>
        <v/>
      </c>
    </row>
    <row r="3855" spans="4:4" ht="17" x14ac:dyDescent="0.2">
      <c r="D3855" s="3" t="str">
        <f>IF(ISBLANK(C3855),"",HYPERLINK(C3855,B3855))</f>
        <v/>
      </c>
    </row>
    <row r="3856" spans="4:4" ht="17" x14ac:dyDescent="0.2">
      <c r="D3856" s="3" t="str">
        <f>IF(ISBLANK(C3856),"",HYPERLINK(C3856,B3856))</f>
        <v/>
      </c>
    </row>
    <row r="3857" spans="4:4" ht="17" x14ac:dyDescent="0.2">
      <c r="D3857" s="3" t="str">
        <f>IF(ISBLANK(C3857),"",HYPERLINK(C3857,B3857))</f>
        <v/>
      </c>
    </row>
    <row r="3858" spans="4:4" ht="17" x14ac:dyDescent="0.2">
      <c r="D3858" s="3" t="str">
        <f>IF(ISBLANK(C3858),"",HYPERLINK(C3858,B3858))</f>
        <v/>
      </c>
    </row>
    <row r="3859" spans="4:4" ht="17" x14ac:dyDescent="0.2">
      <c r="D3859" s="3" t="str">
        <f>IF(ISBLANK(C3859),"",HYPERLINK(C3859,B3859))</f>
        <v/>
      </c>
    </row>
    <row r="3860" spans="4:4" ht="17" x14ac:dyDescent="0.2">
      <c r="D3860" s="3" t="str">
        <f>IF(ISBLANK(C3860),"",HYPERLINK(C3860,B3860))</f>
        <v/>
      </c>
    </row>
    <row r="3861" spans="4:4" ht="17" x14ac:dyDescent="0.2">
      <c r="D3861" s="3" t="str">
        <f>IF(ISBLANK(C3861),"",HYPERLINK(C3861,B3861))</f>
        <v/>
      </c>
    </row>
    <row r="3862" spans="4:4" ht="17" x14ac:dyDescent="0.2">
      <c r="D3862" s="3" t="str">
        <f>IF(ISBLANK(C3862),"",HYPERLINK(C3862,B3862))</f>
        <v/>
      </c>
    </row>
    <row r="3863" spans="4:4" ht="17" x14ac:dyDescent="0.2">
      <c r="D3863" s="3" t="str">
        <f>IF(ISBLANK(C3863),"",HYPERLINK(C3863,B3863))</f>
        <v/>
      </c>
    </row>
    <row r="3864" spans="4:4" ht="17" x14ac:dyDescent="0.2">
      <c r="D3864" s="3" t="str">
        <f>IF(ISBLANK(C3864),"",HYPERLINK(C3864,B3864))</f>
        <v/>
      </c>
    </row>
    <row r="3865" spans="4:4" ht="17" x14ac:dyDescent="0.2">
      <c r="D3865" s="3" t="str">
        <f>IF(ISBLANK(C3865),"",HYPERLINK(C3865,B3865))</f>
        <v/>
      </c>
    </row>
    <row r="3866" spans="4:4" ht="17" x14ac:dyDescent="0.2">
      <c r="D3866" s="3" t="str">
        <f>IF(ISBLANK(C3866),"",HYPERLINK(C3866,B3866))</f>
        <v/>
      </c>
    </row>
    <row r="3867" spans="4:4" ht="17" x14ac:dyDescent="0.2">
      <c r="D3867" s="3" t="str">
        <f>IF(ISBLANK(C3867),"",HYPERLINK(C3867,B3867))</f>
        <v/>
      </c>
    </row>
    <row r="3868" spans="4:4" ht="17" x14ac:dyDescent="0.2">
      <c r="D3868" s="3" t="str">
        <f>IF(ISBLANK(C3868),"",HYPERLINK(C3868,B3868))</f>
        <v/>
      </c>
    </row>
    <row r="3869" spans="4:4" ht="17" x14ac:dyDescent="0.2">
      <c r="D3869" s="3" t="str">
        <f>IF(ISBLANK(C3869),"",HYPERLINK(C3869,B3869))</f>
        <v/>
      </c>
    </row>
    <row r="3870" spans="4:4" ht="17" x14ac:dyDescent="0.2">
      <c r="D3870" s="3" t="str">
        <f>IF(ISBLANK(C3870),"",HYPERLINK(C3870,B3870))</f>
        <v/>
      </c>
    </row>
    <row r="3871" spans="4:4" ht="17" x14ac:dyDescent="0.2">
      <c r="D3871" s="3" t="str">
        <f>IF(ISBLANK(C3871),"",HYPERLINK(C3871,B3871))</f>
        <v/>
      </c>
    </row>
    <row r="3872" spans="4:4" ht="17" x14ac:dyDescent="0.2">
      <c r="D3872" s="3" t="str">
        <f>IF(ISBLANK(C3872),"",HYPERLINK(C3872,B3872))</f>
        <v/>
      </c>
    </row>
    <row r="3873" spans="4:4" ht="17" x14ac:dyDescent="0.2">
      <c r="D3873" s="3" t="str">
        <f>IF(ISBLANK(C3873),"",HYPERLINK(C3873,B3873))</f>
        <v/>
      </c>
    </row>
    <row r="3874" spans="4:4" ht="17" x14ac:dyDescent="0.2">
      <c r="D3874" s="3" t="str">
        <f>IF(ISBLANK(C3874),"",HYPERLINK(C3874,B3874))</f>
        <v/>
      </c>
    </row>
    <row r="3875" spans="4:4" ht="17" x14ac:dyDescent="0.2">
      <c r="D3875" s="3" t="str">
        <f>IF(ISBLANK(C3875),"",HYPERLINK(C3875,B3875))</f>
        <v/>
      </c>
    </row>
    <row r="3876" spans="4:4" ht="17" x14ac:dyDescent="0.2">
      <c r="D3876" s="3" t="str">
        <f>IF(ISBLANK(C3876),"",HYPERLINK(C3876,B3876))</f>
        <v/>
      </c>
    </row>
    <row r="3877" spans="4:4" ht="17" x14ac:dyDescent="0.2">
      <c r="D3877" s="3" t="str">
        <f>IF(ISBLANK(C3877),"",HYPERLINK(C3877,B3877))</f>
        <v/>
      </c>
    </row>
    <row r="3878" spans="4:4" ht="17" x14ac:dyDescent="0.2">
      <c r="D3878" s="3" t="str">
        <f>IF(ISBLANK(C3878),"",HYPERLINK(C3878,B3878))</f>
        <v/>
      </c>
    </row>
    <row r="3879" spans="4:4" ht="17" x14ac:dyDescent="0.2">
      <c r="D3879" s="3" t="str">
        <f>IF(ISBLANK(C3879),"",HYPERLINK(C3879,B3879))</f>
        <v/>
      </c>
    </row>
    <row r="3880" spans="4:4" ht="17" x14ac:dyDescent="0.2">
      <c r="D3880" s="3" t="str">
        <f>IF(ISBLANK(C3880),"",HYPERLINK(C3880,B3880))</f>
        <v/>
      </c>
    </row>
    <row r="3881" spans="4:4" ht="17" x14ac:dyDescent="0.2">
      <c r="D3881" s="3" t="str">
        <f>IF(ISBLANK(C3881),"",HYPERLINK(C3881,B3881))</f>
        <v/>
      </c>
    </row>
    <row r="3882" spans="4:4" ht="17" x14ac:dyDescent="0.2">
      <c r="D3882" s="3" t="str">
        <f>IF(ISBLANK(C3882),"",HYPERLINK(C3882,B3882))</f>
        <v/>
      </c>
    </row>
    <row r="3883" spans="4:4" ht="17" x14ac:dyDescent="0.2">
      <c r="D3883" s="3" t="str">
        <f>IF(ISBLANK(C3883),"",HYPERLINK(C3883,B3883))</f>
        <v/>
      </c>
    </row>
    <row r="3884" spans="4:4" ht="17" x14ac:dyDescent="0.2">
      <c r="D3884" s="3" t="str">
        <f>IF(ISBLANK(C3884),"",HYPERLINK(C3884,B3884))</f>
        <v/>
      </c>
    </row>
    <row r="3885" spans="4:4" ht="17" x14ac:dyDescent="0.2">
      <c r="D3885" s="3" t="str">
        <f>IF(ISBLANK(C3885),"",HYPERLINK(C3885,B3885))</f>
        <v/>
      </c>
    </row>
    <row r="3886" spans="4:4" ht="17" x14ac:dyDescent="0.2">
      <c r="D3886" s="3" t="str">
        <f>IF(ISBLANK(C3886),"",HYPERLINK(C3886,B3886))</f>
        <v/>
      </c>
    </row>
    <row r="3887" spans="4:4" ht="17" x14ac:dyDescent="0.2">
      <c r="D3887" s="3" t="str">
        <f>IF(ISBLANK(C3887),"",HYPERLINK(C3887,B3887))</f>
        <v/>
      </c>
    </row>
    <row r="3888" spans="4:4" ht="17" x14ac:dyDescent="0.2">
      <c r="D3888" s="3" t="str">
        <f>IF(ISBLANK(C3888),"",HYPERLINK(C3888,B3888))</f>
        <v/>
      </c>
    </row>
    <row r="3889" spans="4:4" ht="17" x14ac:dyDescent="0.2">
      <c r="D3889" s="3" t="str">
        <f>IF(ISBLANK(C3889),"",HYPERLINK(C3889,B3889))</f>
        <v/>
      </c>
    </row>
    <row r="3890" spans="4:4" ht="17" x14ac:dyDescent="0.2">
      <c r="D3890" s="3" t="str">
        <f>IF(ISBLANK(C3890),"",HYPERLINK(C3890,B3890))</f>
        <v/>
      </c>
    </row>
    <row r="3891" spans="4:4" ht="17" x14ac:dyDescent="0.2">
      <c r="D3891" s="3" t="str">
        <f>IF(ISBLANK(C3891),"",HYPERLINK(C3891,B3891))</f>
        <v/>
      </c>
    </row>
    <row r="3892" spans="4:4" ht="17" x14ac:dyDescent="0.2">
      <c r="D3892" s="3" t="str">
        <f>IF(ISBLANK(C3892),"",HYPERLINK(C3892,B3892))</f>
        <v/>
      </c>
    </row>
    <row r="3893" spans="4:4" ht="17" x14ac:dyDescent="0.2">
      <c r="D3893" s="3" t="str">
        <f>IF(ISBLANK(C3893),"",HYPERLINK(C3893,B3893))</f>
        <v/>
      </c>
    </row>
    <row r="3894" spans="4:4" ht="17" x14ac:dyDescent="0.2">
      <c r="D3894" s="3" t="str">
        <f>IF(ISBLANK(C3894),"",HYPERLINK(C3894,B3894))</f>
        <v/>
      </c>
    </row>
    <row r="3895" spans="4:4" ht="17" x14ac:dyDescent="0.2">
      <c r="D3895" s="3" t="str">
        <f>IF(ISBLANK(C3895),"",HYPERLINK(C3895,B3895))</f>
        <v/>
      </c>
    </row>
    <row r="3896" spans="4:4" ht="17" x14ac:dyDescent="0.2">
      <c r="D3896" s="3" t="str">
        <f>IF(ISBLANK(C3896),"",HYPERLINK(C3896,B3896))</f>
        <v/>
      </c>
    </row>
    <row r="3897" spans="4:4" ht="17" x14ac:dyDescent="0.2">
      <c r="D3897" s="3" t="str">
        <f>IF(ISBLANK(C3897),"",HYPERLINK(C3897,B3897))</f>
        <v/>
      </c>
    </row>
    <row r="3898" spans="4:4" ht="17" x14ac:dyDescent="0.2">
      <c r="D3898" s="3" t="str">
        <f>IF(ISBLANK(C3898),"",HYPERLINK(C3898,B3898))</f>
        <v/>
      </c>
    </row>
    <row r="3899" spans="4:4" ht="17" x14ac:dyDescent="0.2">
      <c r="D3899" s="3" t="str">
        <f>IF(ISBLANK(C3899),"",HYPERLINK(C3899,B3899))</f>
        <v/>
      </c>
    </row>
    <row r="3900" spans="4:4" ht="17" x14ac:dyDescent="0.2">
      <c r="D3900" s="3" t="str">
        <f>IF(ISBLANK(C3900),"",HYPERLINK(C3900,B3900))</f>
        <v/>
      </c>
    </row>
    <row r="3901" spans="4:4" ht="17" x14ac:dyDescent="0.2">
      <c r="D3901" s="3" t="str">
        <f>IF(ISBLANK(C3901),"",HYPERLINK(C3901,B3901))</f>
        <v/>
      </c>
    </row>
    <row r="3902" spans="4:4" ht="17" x14ac:dyDescent="0.2">
      <c r="D3902" s="3" t="str">
        <f>IF(ISBLANK(C3902),"",HYPERLINK(C3902,B3902))</f>
        <v/>
      </c>
    </row>
    <row r="3903" spans="4:4" ht="17" x14ac:dyDescent="0.2">
      <c r="D3903" s="3" t="str">
        <f>IF(ISBLANK(C3903),"",HYPERLINK(C3903,B3903))</f>
        <v/>
      </c>
    </row>
    <row r="3904" spans="4:4" ht="17" x14ac:dyDescent="0.2">
      <c r="D3904" s="3" t="str">
        <f>IF(ISBLANK(C3904),"",HYPERLINK(C3904,B3904))</f>
        <v/>
      </c>
    </row>
    <row r="3905" spans="4:4" ht="17" x14ac:dyDescent="0.2">
      <c r="D3905" s="3" t="str">
        <f>IF(ISBLANK(C3905),"",HYPERLINK(C3905,B3905))</f>
        <v/>
      </c>
    </row>
    <row r="3906" spans="4:4" ht="17" x14ac:dyDescent="0.2">
      <c r="D3906" s="3" t="str">
        <f>IF(ISBLANK(C3906),"",HYPERLINK(C3906,B3906))</f>
        <v/>
      </c>
    </row>
    <row r="3907" spans="4:4" ht="17" x14ac:dyDescent="0.2">
      <c r="D3907" s="3" t="str">
        <f>IF(ISBLANK(C3907),"",HYPERLINK(C3907,B3907))</f>
        <v/>
      </c>
    </row>
    <row r="3908" spans="4:4" ht="17" x14ac:dyDescent="0.2">
      <c r="D3908" s="3" t="str">
        <f>IF(ISBLANK(C3908),"",HYPERLINK(C3908,B3908))</f>
        <v/>
      </c>
    </row>
    <row r="3909" spans="4:4" ht="17" x14ac:dyDescent="0.2">
      <c r="D3909" s="3" t="str">
        <f>IF(ISBLANK(C3909),"",HYPERLINK(C3909,B3909))</f>
        <v/>
      </c>
    </row>
    <row r="3910" spans="4:4" ht="17" x14ac:dyDescent="0.2">
      <c r="D3910" s="3" t="str">
        <f>IF(ISBLANK(C3910),"",HYPERLINK(C3910,B3910))</f>
        <v/>
      </c>
    </row>
    <row r="3911" spans="4:4" ht="17" x14ac:dyDescent="0.2">
      <c r="D3911" s="3" t="str">
        <f>IF(ISBLANK(C3911),"",HYPERLINK(C3911,B3911))</f>
        <v/>
      </c>
    </row>
    <row r="3912" spans="4:4" ht="17" x14ac:dyDescent="0.2">
      <c r="D3912" s="3" t="str">
        <f>IF(ISBLANK(C3912),"",HYPERLINK(C3912,B3912))</f>
        <v/>
      </c>
    </row>
    <row r="3913" spans="4:4" ht="17" x14ac:dyDescent="0.2">
      <c r="D3913" s="3" t="str">
        <f>IF(ISBLANK(C3913),"",HYPERLINK(C3913,B3913))</f>
        <v/>
      </c>
    </row>
    <row r="3914" spans="4:4" ht="17" x14ac:dyDescent="0.2">
      <c r="D3914" s="3" t="str">
        <f>IF(ISBLANK(C3914),"",HYPERLINK(C3914,B3914))</f>
        <v/>
      </c>
    </row>
    <row r="3915" spans="4:4" ht="17" x14ac:dyDescent="0.2">
      <c r="D3915" s="3" t="str">
        <f>IF(ISBLANK(C3915),"",HYPERLINK(C3915,B3915))</f>
        <v/>
      </c>
    </row>
    <row r="3916" spans="4:4" ht="17" x14ac:dyDescent="0.2">
      <c r="D3916" s="3" t="str">
        <f>IF(ISBLANK(C3916),"",HYPERLINK(C3916,B3916))</f>
        <v/>
      </c>
    </row>
    <row r="3917" spans="4:4" ht="17" x14ac:dyDescent="0.2">
      <c r="D3917" s="3" t="str">
        <f>IF(ISBLANK(C3917),"",HYPERLINK(C3917,B3917))</f>
        <v/>
      </c>
    </row>
    <row r="3918" spans="4:4" ht="17" x14ac:dyDescent="0.2">
      <c r="D3918" s="3" t="str">
        <f>IF(ISBLANK(C3918),"",HYPERLINK(C3918,B3918))</f>
        <v/>
      </c>
    </row>
    <row r="3919" spans="4:4" ht="17" x14ac:dyDescent="0.2">
      <c r="D3919" s="3" t="str">
        <f>IF(ISBLANK(C3919),"",HYPERLINK(C3919,B3919))</f>
        <v/>
      </c>
    </row>
    <row r="3920" spans="4:4" ht="17" x14ac:dyDescent="0.2">
      <c r="D3920" s="3" t="str">
        <f>IF(ISBLANK(C3920),"",HYPERLINK(C3920,B3920))</f>
        <v/>
      </c>
    </row>
    <row r="3921" spans="4:4" ht="17" x14ac:dyDescent="0.2">
      <c r="D3921" s="3" t="str">
        <f>IF(ISBLANK(C3921),"",HYPERLINK(C3921,B3921))</f>
        <v/>
      </c>
    </row>
    <row r="3922" spans="4:4" ht="17" x14ac:dyDescent="0.2">
      <c r="D3922" s="3" t="str">
        <f>IF(ISBLANK(C3922),"",HYPERLINK(C3922,B3922))</f>
        <v/>
      </c>
    </row>
    <row r="3923" spans="4:4" ht="17" x14ac:dyDescent="0.2">
      <c r="D3923" s="3" t="str">
        <f>IF(ISBLANK(C3923),"",HYPERLINK(C3923,B3923))</f>
        <v/>
      </c>
    </row>
    <row r="3924" spans="4:4" ht="17" x14ac:dyDescent="0.2">
      <c r="D3924" s="3" t="str">
        <f>IF(ISBLANK(C3924),"",HYPERLINK(C3924,B3924))</f>
        <v/>
      </c>
    </row>
    <row r="3925" spans="4:4" ht="17" x14ac:dyDescent="0.2">
      <c r="D3925" s="3" t="str">
        <f>IF(ISBLANK(C3925),"",HYPERLINK(C3925,B3925))</f>
        <v/>
      </c>
    </row>
    <row r="3926" spans="4:4" ht="17" x14ac:dyDescent="0.2">
      <c r="D3926" s="3" t="str">
        <f>IF(ISBLANK(C3926),"",HYPERLINK(C3926,B3926))</f>
        <v/>
      </c>
    </row>
    <row r="3927" spans="4:4" ht="17" x14ac:dyDescent="0.2">
      <c r="D3927" s="3" t="str">
        <f>IF(ISBLANK(C3927),"",HYPERLINK(C3927,B3927))</f>
        <v/>
      </c>
    </row>
    <row r="3928" spans="4:4" ht="17" x14ac:dyDescent="0.2">
      <c r="D3928" s="3" t="str">
        <f>IF(ISBLANK(C3928),"",HYPERLINK(C3928,B3928))</f>
        <v/>
      </c>
    </row>
    <row r="3929" spans="4:4" ht="17" x14ac:dyDescent="0.2">
      <c r="D3929" s="3" t="str">
        <f>IF(ISBLANK(C3929),"",HYPERLINK(C3929,B3929))</f>
        <v/>
      </c>
    </row>
    <row r="3930" spans="4:4" ht="17" x14ac:dyDescent="0.2">
      <c r="D3930" s="3" t="str">
        <f>IF(ISBLANK(C3930),"",HYPERLINK(C3930,B3930))</f>
        <v/>
      </c>
    </row>
    <row r="3931" spans="4:4" ht="17" x14ac:dyDescent="0.2">
      <c r="D3931" s="3" t="str">
        <f>IF(ISBLANK(C3931),"",HYPERLINK(C3931,B3931))</f>
        <v/>
      </c>
    </row>
    <row r="3932" spans="4:4" ht="17" x14ac:dyDescent="0.2">
      <c r="D3932" s="3" t="str">
        <f>IF(ISBLANK(C3932),"",HYPERLINK(C3932,B3932))</f>
        <v/>
      </c>
    </row>
    <row r="3933" spans="4:4" ht="17" x14ac:dyDescent="0.2">
      <c r="D3933" s="3" t="str">
        <f>IF(ISBLANK(C3933),"",HYPERLINK(C3933,B3933))</f>
        <v/>
      </c>
    </row>
    <row r="3934" spans="4:4" ht="17" x14ac:dyDescent="0.2">
      <c r="D3934" s="3" t="str">
        <f>IF(ISBLANK(C3934),"",HYPERLINK(C3934,B3934))</f>
        <v/>
      </c>
    </row>
    <row r="3935" spans="4:4" ht="17" x14ac:dyDescent="0.2">
      <c r="D3935" s="3" t="str">
        <f>IF(ISBLANK(C3935),"",HYPERLINK(C3935,B3935))</f>
        <v/>
      </c>
    </row>
    <row r="3936" spans="4:4" ht="17" x14ac:dyDescent="0.2">
      <c r="D3936" s="3" t="str">
        <f>IF(ISBLANK(C3936),"",HYPERLINK(C3936,B3936))</f>
        <v/>
      </c>
    </row>
    <row r="3937" spans="4:4" ht="17" x14ac:dyDescent="0.2">
      <c r="D3937" s="3" t="str">
        <f>IF(ISBLANK(C3937),"",HYPERLINK(C3937,B3937))</f>
        <v/>
      </c>
    </row>
    <row r="3938" spans="4:4" ht="17" x14ac:dyDescent="0.2">
      <c r="D3938" s="3" t="str">
        <f>IF(ISBLANK(C3938),"",HYPERLINK(C3938,B3938))</f>
        <v/>
      </c>
    </row>
    <row r="3939" spans="4:4" ht="17" x14ac:dyDescent="0.2">
      <c r="D3939" s="3" t="str">
        <f>IF(ISBLANK(C3939),"",HYPERLINK(C3939,B3939))</f>
        <v/>
      </c>
    </row>
    <row r="3940" spans="4:4" ht="17" x14ac:dyDescent="0.2">
      <c r="D3940" s="3" t="str">
        <f>IF(ISBLANK(C3940),"",HYPERLINK(C3940,B3940))</f>
        <v/>
      </c>
    </row>
    <row r="3941" spans="4:4" ht="17" x14ac:dyDescent="0.2">
      <c r="D3941" s="3" t="str">
        <f>IF(ISBLANK(C3941),"",HYPERLINK(C3941,B3941))</f>
        <v/>
      </c>
    </row>
    <row r="3942" spans="4:4" ht="17" x14ac:dyDescent="0.2">
      <c r="D3942" s="3" t="str">
        <f>IF(ISBLANK(C3942),"",HYPERLINK(C3942,B3942))</f>
        <v/>
      </c>
    </row>
    <row r="3943" spans="4:4" ht="17" x14ac:dyDescent="0.2">
      <c r="D3943" s="3" t="str">
        <f>IF(ISBLANK(C3943),"",HYPERLINK(C3943,B3943))</f>
        <v/>
      </c>
    </row>
    <row r="3944" spans="4:4" ht="17" x14ac:dyDescent="0.2">
      <c r="D3944" s="3" t="str">
        <f>IF(ISBLANK(C3944),"",HYPERLINK(C3944,B3944))</f>
        <v/>
      </c>
    </row>
    <row r="3945" spans="4:4" ht="17" x14ac:dyDescent="0.2">
      <c r="D3945" s="3" t="str">
        <f>IF(ISBLANK(C3945),"",HYPERLINK(C3945,B3945))</f>
        <v/>
      </c>
    </row>
    <row r="3946" spans="4:4" ht="17" x14ac:dyDescent="0.2">
      <c r="D3946" s="3" t="str">
        <f>IF(ISBLANK(C3946),"",HYPERLINK(C3946,B3946))</f>
        <v/>
      </c>
    </row>
    <row r="3947" spans="4:4" ht="17" x14ac:dyDescent="0.2">
      <c r="D3947" s="3" t="str">
        <f>IF(ISBLANK(C3947),"",HYPERLINK(C3947,B3947))</f>
        <v/>
      </c>
    </row>
    <row r="3948" spans="4:4" ht="17" x14ac:dyDescent="0.2">
      <c r="D3948" s="3" t="str">
        <f>IF(ISBLANK(C3948),"",HYPERLINK(C3948,B3948))</f>
        <v/>
      </c>
    </row>
    <row r="3949" spans="4:4" ht="17" x14ac:dyDescent="0.2">
      <c r="D3949" s="3" t="str">
        <f>IF(ISBLANK(C3949),"",HYPERLINK(C3949,B3949))</f>
        <v/>
      </c>
    </row>
    <row r="3950" spans="4:4" ht="17" x14ac:dyDescent="0.2">
      <c r="D3950" s="3" t="str">
        <f>IF(ISBLANK(C3950),"",HYPERLINK(C3950,B3950))</f>
        <v/>
      </c>
    </row>
    <row r="3951" spans="4:4" ht="17" x14ac:dyDescent="0.2">
      <c r="D3951" s="3" t="str">
        <f>IF(ISBLANK(C3951),"",HYPERLINK(C3951,B3951))</f>
        <v/>
      </c>
    </row>
    <row r="3952" spans="4:4" ht="17" x14ac:dyDescent="0.2">
      <c r="D3952" s="3" t="str">
        <f>IF(ISBLANK(C3952),"",HYPERLINK(C3952,B3952))</f>
        <v/>
      </c>
    </row>
    <row r="3953" spans="4:4" ht="17" x14ac:dyDescent="0.2">
      <c r="D3953" s="3" t="str">
        <f>IF(ISBLANK(C3953),"",HYPERLINK(C3953,B3953))</f>
        <v/>
      </c>
    </row>
    <row r="3954" spans="4:4" ht="17" x14ac:dyDescent="0.2">
      <c r="D3954" s="3" t="str">
        <f>IF(ISBLANK(C3954),"",HYPERLINK(C3954,B3954))</f>
        <v/>
      </c>
    </row>
    <row r="3955" spans="4:4" ht="17" x14ac:dyDescent="0.2">
      <c r="D3955" s="3" t="str">
        <f>IF(ISBLANK(C3955),"",HYPERLINK(C3955,B3955))</f>
        <v/>
      </c>
    </row>
    <row r="3956" spans="4:4" ht="17" x14ac:dyDescent="0.2">
      <c r="D3956" s="3" t="str">
        <f>IF(ISBLANK(C3956),"",HYPERLINK(C3956,B3956))</f>
        <v/>
      </c>
    </row>
    <row r="3957" spans="4:4" ht="17" x14ac:dyDescent="0.2">
      <c r="D3957" s="3" t="str">
        <f>IF(ISBLANK(C3957),"",HYPERLINK(C3957,B3957))</f>
        <v/>
      </c>
    </row>
    <row r="3958" spans="4:4" ht="17" x14ac:dyDescent="0.2">
      <c r="D3958" s="3" t="str">
        <f>IF(ISBLANK(C3958),"",HYPERLINK(C3958,B3958))</f>
        <v/>
      </c>
    </row>
    <row r="3959" spans="4:4" ht="17" x14ac:dyDescent="0.2">
      <c r="D3959" s="3" t="str">
        <f>IF(ISBLANK(C3959),"",HYPERLINK(C3959,B3959))</f>
        <v/>
      </c>
    </row>
    <row r="3960" spans="4:4" ht="17" x14ac:dyDescent="0.2">
      <c r="D3960" s="3" t="str">
        <f>IF(ISBLANK(C3960),"",HYPERLINK(C3960,B3960))</f>
        <v/>
      </c>
    </row>
    <row r="3961" spans="4:4" ht="17" x14ac:dyDescent="0.2">
      <c r="D3961" s="3" t="str">
        <f>IF(ISBLANK(C3961),"",HYPERLINK(C3961,B3961))</f>
        <v/>
      </c>
    </row>
    <row r="3962" spans="4:4" ht="17" x14ac:dyDescent="0.2">
      <c r="D3962" s="3" t="str">
        <f>IF(ISBLANK(C3962),"",HYPERLINK(C3962,B3962))</f>
        <v/>
      </c>
    </row>
    <row r="3963" spans="4:4" ht="17" x14ac:dyDescent="0.2">
      <c r="D3963" s="3" t="str">
        <f>IF(ISBLANK(C3963),"",HYPERLINK(C3963,B3963))</f>
        <v/>
      </c>
    </row>
    <row r="3964" spans="4:4" ht="17" x14ac:dyDescent="0.2">
      <c r="D3964" s="3" t="str">
        <f>IF(ISBLANK(C3964),"",HYPERLINK(C3964,B3964))</f>
        <v/>
      </c>
    </row>
    <row r="3965" spans="4:4" ht="17" x14ac:dyDescent="0.2">
      <c r="D3965" s="3" t="str">
        <f>IF(ISBLANK(C3965),"",HYPERLINK(C3965,B3965))</f>
        <v/>
      </c>
    </row>
    <row r="3966" spans="4:4" ht="17" x14ac:dyDescent="0.2">
      <c r="D3966" s="3" t="str">
        <f>IF(ISBLANK(C3966),"",HYPERLINK(C3966,B3966))</f>
        <v/>
      </c>
    </row>
    <row r="3967" spans="4:4" ht="17" x14ac:dyDescent="0.2">
      <c r="D3967" s="3" t="str">
        <f>IF(ISBLANK(C3967),"",HYPERLINK(C3967,B3967))</f>
        <v/>
      </c>
    </row>
    <row r="3968" spans="4:4" ht="17" x14ac:dyDescent="0.2">
      <c r="D3968" s="3" t="str">
        <f>IF(ISBLANK(C3968),"",HYPERLINK(C3968,B3968))</f>
        <v/>
      </c>
    </row>
    <row r="3969" spans="4:4" ht="17" x14ac:dyDescent="0.2">
      <c r="D3969" s="3" t="str">
        <f>IF(ISBLANK(C3969),"",HYPERLINK(C3969,B3969))</f>
        <v/>
      </c>
    </row>
    <row r="3970" spans="4:4" ht="17" x14ac:dyDescent="0.2">
      <c r="D3970" s="3" t="str">
        <f>IF(ISBLANK(C3970),"",HYPERLINK(C3970,B3970))</f>
        <v/>
      </c>
    </row>
    <row r="3971" spans="4:4" ht="17" x14ac:dyDescent="0.2">
      <c r="D3971" s="3" t="str">
        <f>IF(ISBLANK(C3971),"",HYPERLINK(C3971,B3971))</f>
        <v/>
      </c>
    </row>
    <row r="3972" spans="4:4" ht="17" x14ac:dyDescent="0.2">
      <c r="D3972" s="3" t="str">
        <f>IF(ISBLANK(C3972),"",HYPERLINK(C3972,B3972))</f>
        <v/>
      </c>
    </row>
    <row r="3973" spans="4:4" ht="17" x14ac:dyDescent="0.2">
      <c r="D3973" s="3" t="str">
        <f>IF(ISBLANK(C3973),"",HYPERLINK(C3973,B3973))</f>
        <v/>
      </c>
    </row>
    <row r="3974" spans="4:4" ht="17" x14ac:dyDescent="0.2">
      <c r="D3974" s="3" t="str">
        <f>IF(ISBLANK(C3974),"",HYPERLINK(C3974,B3974))</f>
        <v/>
      </c>
    </row>
    <row r="3975" spans="4:4" ht="17" x14ac:dyDescent="0.2">
      <c r="D3975" s="3" t="str">
        <f>IF(ISBLANK(C3975),"",HYPERLINK(C3975,B3975))</f>
        <v/>
      </c>
    </row>
    <row r="3976" spans="4:4" ht="17" x14ac:dyDescent="0.2">
      <c r="D3976" s="3" t="str">
        <f>IF(ISBLANK(C3976),"",HYPERLINK(C3976,B3976))</f>
        <v/>
      </c>
    </row>
    <row r="3977" spans="4:4" ht="17" x14ac:dyDescent="0.2">
      <c r="D3977" s="3" t="str">
        <f>IF(ISBLANK(C3977),"",HYPERLINK(C3977,B3977))</f>
        <v/>
      </c>
    </row>
    <row r="3978" spans="4:4" ht="17" x14ac:dyDescent="0.2">
      <c r="D3978" s="3" t="str">
        <f>IF(ISBLANK(C3978),"",HYPERLINK(C3978,B3978))</f>
        <v/>
      </c>
    </row>
    <row r="3979" spans="4:4" ht="17" x14ac:dyDescent="0.2">
      <c r="D3979" s="3" t="str">
        <f>IF(ISBLANK(C3979),"",HYPERLINK(C3979,B3979))</f>
        <v/>
      </c>
    </row>
    <row r="3980" spans="4:4" ht="17" x14ac:dyDescent="0.2">
      <c r="D3980" s="3" t="str">
        <f>IF(ISBLANK(C3980),"",HYPERLINK(C3980,B3980))</f>
        <v/>
      </c>
    </row>
    <row r="3981" spans="4:4" ht="17" x14ac:dyDescent="0.2">
      <c r="D3981" s="3" t="str">
        <f>IF(ISBLANK(C3981),"",HYPERLINK(C3981,B3981))</f>
        <v/>
      </c>
    </row>
    <row r="3982" spans="4:4" ht="17" x14ac:dyDescent="0.2">
      <c r="D3982" s="3" t="str">
        <f>IF(ISBLANK(C3982),"",HYPERLINK(C3982,B3982))</f>
        <v/>
      </c>
    </row>
    <row r="3983" spans="4:4" ht="17" x14ac:dyDescent="0.2">
      <c r="D3983" s="3" t="str">
        <f>IF(ISBLANK(C3983),"",HYPERLINK(C3983,B3983))</f>
        <v/>
      </c>
    </row>
    <row r="3984" spans="4:4" ht="17" x14ac:dyDescent="0.2">
      <c r="D3984" s="3" t="str">
        <f>IF(ISBLANK(C3984),"",HYPERLINK(C3984,B3984))</f>
        <v/>
      </c>
    </row>
    <row r="3985" spans="4:4" ht="17" x14ac:dyDescent="0.2">
      <c r="D3985" s="3" t="str">
        <f>IF(ISBLANK(C3985),"",HYPERLINK(C3985,B3985))</f>
        <v/>
      </c>
    </row>
    <row r="3986" spans="4:4" ht="17" x14ac:dyDescent="0.2">
      <c r="D3986" s="3" t="str">
        <f>IF(ISBLANK(C3986),"",HYPERLINK(C3986,B3986))</f>
        <v/>
      </c>
    </row>
    <row r="3987" spans="4:4" ht="17" x14ac:dyDescent="0.2">
      <c r="D3987" s="3" t="str">
        <f>IF(ISBLANK(C3987),"",HYPERLINK(C3987,B3987))</f>
        <v/>
      </c>
    </row>
    <row r="3988" spans="4:4" ht="17" x14ac:dyDescent="0.2">
      <c r="D3988" s="3" t="str">
        <f>IF(ISBLANK(C3988),"",HYPERLINK(C3988,B3988))</f>
        <v/>
      </c>
    </row>
    <row r="3989" spans="4:4" ht="17" x14ac:dyDescent="0.2">
      <c r="D3989" s="3" t="str">
        <f>IF(ISBLANK(C3989),"",HYPERLINK(C3989,B3989))</f>
        <v/>
      </c>
    </row>
    <row r="3990" spans="4:4" ht="17" x14ac:dyDescent="0.2">
      <c r="D3990" s="3" t="str">
        <f>IF(ISBLANK(C3990),"",HYPERLINK(C3990,B3990))</f>
        <v/>
      </c>
    </row>
    <row r="3991" spans="4:4" ht="17" x14ac:dyDescent="0.2">
      <c r="D3991" s="3" t="str">
        <f>IF(ISBLANK(C3991),"",HYPERLINK(C3991,B3991))</f>
        <v/>
      </c>
    </row>
    <row r="3992" spans="4:4" ht="17" x14ac:dyDescent="0.2">
      <c r="D3992" s="3" t="str">
        <f>IF(ISBLANK(C3992),"",HYPERLINK(C3992,B3992))</f>
        <v/>
      </c>
    </row>
    <row r="3993" spans="4:4" ht="17" x14ac:dyDescent="0.2">
      <c r="D3993" s="3" t="str">
        <f>IF(ISBLANK(C3993),"",HYPERLINK(C3993,B3993))</f>
        <v/>
      </c>
    </row>
    <row r="3994" spans="4:4" ht="17" x14ac:dyDescent="0.2">
      <c r="D3994" s="3" t="str">
        <f>IF(ISBLANK(C3994),"",HYPERLINK(C3994,B3994))</f>
        <v/>
      </c>
    </row>
    <row r="3995" spans="4:4" ht="17" x14ac:dyDescent="0.2">
      <c r="D3995" s="3" t="str">
        <f>IF(ISBLANK(C3995),"",HYPERLINK(C3995,B3995))</f>
        <v/>
      </c>
    </row>
    <row r="3996" spans="4:4" ht="17" x14ac:dyDescent="0.2">
      <c r="D3996" s="3" t="str">
        <f>IF(ISBLANK(C3996),"",HYPERLINK(C3996,B3996))</f>
        <v/>
      </c>
    </row>
    <row r="3997" spans="4:4" ht="17" x14ac:dyDescent="0.2">
      <c r="D3997" s="3" t="str">
        <f>IF(ISBLANK(C3997),"",HYPERLINK(C3997,B3997))</f>
        <v/>
      </c>
    </row>
    <row r="3998" spans="4:4" ht="17" x14ac:dyDescent="0.2">
      <c r="D3998" s="3" t="str">
        <f>IF(ISBLANK(C3998),"",HYPERLINK(C3998,B3998))</f>
        <v/>
      </c>
    </row>
    <row r="3999" spans="4:4" ht="17" x14ac:dyDescent="0.2">
      <c r="D3999" s="3" t="str">
        <f>IF(ISBLANK(C3999),"",HYPERLINK(C3999,B3999))</f>
        <v/>
      </c>
    </row>
    <row r="4000" spans="4:4" ht="17" x14ac:dyDescent="0.2">
      <c r="D4000" s="3" t="str">
        <f>IF(ISBLANK(C4000),"",HYPERLINK(C4000,B4000))</f>
        <v/>
      </c>
    </row>
    <row r="4001" spans="4:4" ht="17" x14ac:dyDescent="0.2">
      <c r="D4001" s="3" t="str">
        <f>IF(ISBLANK(C4001),"",HYPERLINK(C4001,B4001))</f>
        <v/>
      </c>
    </row>
    <row r="4002" spans="4:4" ht="17" x14ac:dyDescent="0.2">
      <c r="D4002" s="3" t="str">
        <f>IF(ISBLANK(C4002),"",HYPERLINK(C4002,B4002))</f>
        <v/>
      </c>
    </row>
    <row r="4003" spans="4:4" ht="17" x14ac:dyDescent="0.2">
      <c r="D4003" s="3" t="str">
        <f>IF(ISBLANK(C4003),"",HYPERLINK(C4003,B4003))</f>
        <v/>
      </c>
    </row>
    <row r="4004" spans="4:4" ht="17" x14ac:dyDescent="0.2">
      <c r="D4004" s="3" t="str">
        <f>IF(ISBLANK(C4004),"",HYPERLINK(C4004,B4004))</f>
        <v/>
      </c>
    </row>
    <row r="4005" spans="4:4" ht="17" x14ac:dyDescent="0.2">
      <c r="D4005" s="3" t="str">
        <f>IF(ISBLANK(C4005),"",HYPERLINK(C4005,B4005))</f>
        <v/>
      </c>
    </row>
    <row r="4006" spans="4:4" ht="17" x14ac:dyDescent="0.2">
      <c r="D4006" s="3" t="str">
        <f>IF(ISBLANK(C4006),"",HYPERLINK(C4006,B4006))</f>
        <v/>
      </c>
    </row>
    <row r="4007" spans="4:4" ht="17" x14ac:dyDescent="0.2">
      <c r="D4007" s="3" t="str">
        <f>IF(ISBLANK(C4007),"",HYPERLINK(C4007,B4007))</f>
        <v/>
      </c>
    </row>
    <row r="4008" spans="4:4" ht="17" x14ac:dyDescent="0.2">
      <c r="D4008" s="3" t="str">
        <f>IF(ISBLANK(C4008),"",HYPERLINK(C4008,B4008))</f>
        <v/>
      </c>
    </row>
    <row r="4009" spans="4:4" ht="17" x14ac:dyDescent="0.2">
      <c r="D4009" s="3" t="str">
        <f>IF(ISBLANK(C4009),"",HYPERLINK(C4009,B4009))</f>
        <v/>
      </c>
    </row>
    <row r="4010" spans="4:4" ht="17" x14ac:dyDescent="0.2">
      <c r="D4010" s="3" t="str">
        <f>IF(ISBLANK(C4010),"",HYPERLINK(C4010,B4010))</f>
        <v/>
      </c>
    </row>
    <row r="4011" spans="4:4" ht="17" x14ac:dyDescent="0.2">
      <c r="D4011" s="3" t="str">
        <f>IF(ISBLANK(C4011),"",HYPERLINK(C4011,B4011))</f>
        <v/>
      </c>
    </row>
    <row r="4012" spans="4:4" ht="17" x14ac:dyDescent="0.2">
      <c r="D4012" s="3" t="str">
        <f>IF(ISBLANK(C4012),"",HYPERLINK(C4012,B4012))</f>
        <v/>
      </c>
    </row>
    <row r="4013" spans="4:4" ht="17" x14ac:dyDescent="0.2">
      <c r="D4013" s="3" t="str">
        <f>IF(ISBLANK(C4013),"",HYPERLINK(C4013,B4013))</f>
        <v/>
      </c>
    </row>
    <row r="4014" spans="4:4" ht="17" x14ac:dyDescent="0.2">
      <c r="D4014" s="3" t="str">
        <f>IF(ISBLANK(C4014),"",HYPERLINK(C4014,B4014))</f>
        <v/>
      </c>
    </row>
    <row r="4015" spans="4:4" ht="17" x14ac:dyDescent="0.2">
      <c r="D4015" s="3" t="str">
        <f>IF(ISBLANK(C4015),"",HYPERLINK(C4015,B4015))</f>
        <v/>
      </c>
    </row>
    <row r="4016" spans="4:4" ht="17" x14ac:dyDescent="0.2">
      <c r="D4016" s="3" t="str">
        <f>IF(ISBLANK(C4016),"",HYPERLINK(C4016,B4016))</f>
        <v/>
      </c>
    </row>
    <row r="4017" spans="4:4" ht="17" x14ac:dyDescent="0.2">
      <c r="D4017" s="3" t="str">
        <f>IF(ISBLANK(C4017),"",HYPERLINK(C4017,B4017))</f>
        <v/>
      </c>
    </row>
    <row r="4018" spans="4:4" ht="17" x14ac:dyDescent="0.2">
      <c r="D4018" s="3" t="str">
        <f>IF(ISBLANK(C4018),"",HYPERLINK(C4018,B4018))</f>
        <v/>
      </c>
    </row>
    <row r="4019" spans="4:4" ht="17" x14ac:dyDescent="0.2">
      <c r="D4019" s="3" t="str">
        <f>IF(ISBLANK(C4019),"",HYPERLINK(C4019,B4019))</f>
        <v/>
      </c>
    </row>
    <row r="4020" spans="4:4" ht="17" x14ac:dyDescent="0.2">
      <c r="D4020" s="3" t="str">
        <f>IF(ISBLANK(C4020),"",HYPERLINK(C4020,B4020))</f>
        <v/>
      </c>
    </row>
    <row r="4021" spans="4:4" ht="17" x14ac:dyDescent="0.2">
      <c r="D4021" s="3" t="str">
        <f>IF(ISBLANK(C4021),"",HYPERLINK(C4021,B4021))</f>
        <v/>
      </c>
    </row>
    <row r="4022" spans="4:4" ht="17" x14ac:dyDescent="0.2">
      <c r="D4022" s="3" t="str">
        <f>IF(ISBLANK(C4022),"",HYPERLINK(C4022,B4022))</f>
        <v/>
      </c>
    </row>
    <row r="4023" spans="4:4" ht="17" x14ac:dyDescent="0.2">
      <c r="D4023" s="3" t="str">
        <f>IF(ISBLANK(C4023),"",HYPERLINK(C4023,B4023))</f>
        <v/>
      </c>
    </row>
    <row r="4024" spans="4:4" ht="17" x14ac:dyDescent="0.2">
      <c r="D4024" s="3" t="str">
        <f>IF(ISBLANK(C4024),"",HYPERLINK(C4024,B4024))</f>
        <v/>
      </c>
    </row>
    <row r="4025" spans="4:4" ht="17" x14ac:dyDescent="0.2">
      <c r="D4025" s="3" t="str">
        <f>IF(ISBLANK(C4025),"",HYPERLINK(C4025,B4025))</f>
        <v/>
      </c>
    </row>
    <row r="4026" spans="4:4" ht="17" x14ac:dyDescent="0.2">
      <c r="D4026" s="3" t="str">
        <f>IF(ISBLANK(C4026),"",HYPERLINK(C4026,B4026))</f>
        <v/>
      </c>
    </row>
    <row r="4027" spans="4:4" ht="17" x14ac:dyDescent="0.2">
      <c r="D4027" s="3" t="str">
        <f>IF(ISBLANK(C4027),"",HYPERLINK(C4027,B4027))</f>
        <v/>
      </c>
    </row>
    <row r="4028" spans="4:4" ht="17" x14ac:dyDescent="0.2">
      <c r="D4028" s="3" t="str">
        <f>IF(ISBLANK(C4028),"",HYPERLINK(C4028,B4028))</f>
        <v/>
      </c>
    </row>
    <row r="4029" spans="4:4" ht="17" x14ac:dyDescent="0.2">
      <c r="D4029" s="3" t="str">
        <f>IF(ISBLANK(C4029),"",HYPERLINK(C4029,B4029))</f>
        <v/>
      </c>
    </row>
    <row r="4030" spans="4:4" ht="17" x14ac:dyDescent="0.2">
      <c r="D4030" s="3" t="str">
        <f>IF(ISBLANK(C4030),"",HYPERLINK(C4030,B4030))</f>
        <v/>
      </c>
    </row>
    <row r="4031" spans="4:4" ht="17" x14ac:dyDescent="0.2">
      <c r="D4031" s="3" t="str">
        <f>IF(ISBLANK(C4031),"",HYPERLINK(C4031,B4031))</f>
        <v/>
      </c>
    </row>
    <row r="4032" spans="4:4" ht="17" x14ac:dyDescent="0.2">
      <c r="D4032" s="3" t="str">
        <f>IF(ISBLANK(C4032),"",HYPERLINK(C4032,B4032))</f>
        <v/>
      </c>
    </row>
    <row r="4033" spans="4:4" ht="17" x14ac:dyDescent="0.2">
      <c r="D4033" s="3" t="str">
        <f>IF(ISBLANK(C4033),"",HYPERLINK(C4033,B4033))</f>
        <v/>
      </c>
    </row>
    <row r="4034" spans="4:4" ht="17" x14ac:dyDescent="0.2">
      <c r="D4034" s="3" t="str">
        <f>IF(ISBLANK(C4034),"",HYPERLINK(C4034,B4034))</f>
        <v/>
      </c>
    </row>
    <row r="4035" spans="4:4" ht="17" x14ac:dyDescent="0.2">
      <c r="D4035" s="3" t="str">
        <f>IF(ISBLANK(C4035),"",HYPERLINK(C4035,B4035))</f>
        <v/>
      </c>
    </row>
    <row r="4036" spans="4:4" ht="17" x14ac:dyDescent="0.2">
      <c r="D4036" s="3" t="str">
        <f>IF(ISBLANK(C4036),"",HYPERLINK(C4036,B4036))</f>
        <v/>
      </c>
    </row>
    <row r="4037" spans="4:4" ht="17" x14ac:dyDescent="0.2">
      <c r="D4037" s="3" t="str">
        <f>IF(ISBLANK(C4037),"",HYPERLINK(C4037,B4037))</f>
        <v/>
      </c>
    </row>
    <row r="4038" spans="4:4" ht="17" x14ac:dyDescent="0.2">
      <c r="D4038" s="3" t="str">
        <f>IF(ISBLANK(C4038),"",HYPERLINK(C4038,B4038))</f>
        <v/>
      </c>
    </row>
    <row r="4039" spans="4:4" ht="17" x14ac:dyDescent="0.2">
      <c r="D4039" s="3" t="str">
        <f>IF(ISBLANK(C4039),"",HYPERLINK(C4039,B4039))</f>
        <v/>
      </c>
    </row>
    <row r="4040" spans="4:4" ht="17" x14ac:dyDescent="0.2">
      <c r="D4040" s="3" t="str">
        <f>IF(ISBLANK(C4040),"",HYPERLINK(C4040,B4040))</f>
        <v/>
      </c>
    </row>
    <row r="4041" spans="4:4" ht="17" x14ac:dyDescent="0.2">
      <c r="D4041" s="3" t="str">
        <f>IF(ISBLANK(C4041),"",HYPERLINK(C4041,B4041))</f>
        <v/>
      </c>
    </row>
    <row r="4042" spans="4:4" ht="17" x14ac:dyDescent="0.2">
      <c r="D4042" s="3" t="str">
        <f>IF(ISBLANK(C4042),"",HYPERLINK(C4042,B4042))</f>
        <v/>
      </c>
    </row>
    <row r="4043" spans="4:4" ht="17" x14ac:dyDescent="0.2">
      <c r="D4043" s="3" t="str">
        <f>IF(ISBLANK(C4043),"",HYPERLINK(C4043,B4043))</f>
        <v/>
      </c>
    </row>
    <row r="4044" spans="4:4" ht="17" x14ac:dyDescent="0.2">
      <c r="D4044" s="3" t="str">
        <f>IF(ISBLANK(C4044),"",HYPERLINK(C4044,B4044))</f>
        <v/>
      </c>
    </row>
    <row r="4045" spans="4:4" ht="17" x14ac:dyDescent="0.2">
      <c r="D4045" s="3" t="str">
        <f>IF(ISBLANK(C4045),"",HYPERLINK(C4045,B4045))</f>
        <v/>
      </c>
    </row>
    <row r="4046" spans="4:4" ht="17" x14ac:dyDescent="0.2">
      <c r="D4046" s="3" t="str">
        <f>IF(ISBLANK(C4046),"",HYPERLINK(C4046,B4046))</f>
        <v/>
      </c>
    </row>
    <row r="4047" spans="4:4" ht="17" x14ac:dyDescent="0.2">
      <c r="D4047" s="3" t="str">
        <f>IF(ISBLANK(C4047),"",HYPERLINK(C4047,B4047))</f>
        <v/>
      </c>
    </row>
    <row r="4048" spans="4:4" ht="17" x14ac:dyDescent="0.2">
      <c r="D4048" s="3" t="str">
        <f>IF(ISBLANK(C4048),"",HYPERLINK(C4048,B4048))</f>
        <v/>
      </c>
    </row>
    <row r="4049" spans="4:4" ht="17" x14ac:dyDescent="0.2">
      <c r="D4049" s="3" t="str">
        <f>IF(ISBLANK(C4049),"",HYPERLINK(C4049,B4049))</f>
        <v/>
      </c>
    </row>
    <row r="4050" spans="4:4" ht="17" x14ac:dyDescent="0.2">
      <c r="D4050" s="3" t="str">
        <f>IF(ISBLANK(C4050),"",HYPERLINK(C4050,B4050))</f>
        <v/>
      </c>
    </row>
    <row r="4051" spans="4:4" ht="17" x14ac:dyDescent="0.2">
      <c r="D4051" s="3" t="str">
        <f>IF(ISBLANK(C4051),"",HYPERLINK(C4051,B4051))</f>
        <v/>
      </c>
    </row>
    <row r="4052" spans="4:4" ht="17" x14ac:dyDescent="0.2">
      <c r="D4052" s="3" t="str">
        <f>IF(ISBLANK(C4052),"",HYPERLINK(C4052,B4052))</f>
        <v/>
      </c>
    </row>
    <row r="4053" spans="4:4" ht="17" x14ac:dyDescent="0.2">
      <c r="D4053" s="3" t="str">
        <f>IF(ISBLANK(C4053),"",HYPERLINK(C4053,B4053))</f>
        <v/>
      </c>
    </row>
    <row r="4054" spans="4:4" ht="17" x14ac:dyDescent="0.2">
      <c r="D4054" s="3" t="str">
        <f>IF(ISBLANK(C4054),"",HYPERLINK(C4054,B4054))</f>
        <v/>
      </c>
    </row>
    <row r="4055" spans="4:4" ht="17" x14ac:dyDescent="0.2">
      <c r="D4055" s="3" t="str">
        <f>IF(ISBLANK(C4055),"",HYPERLINK(C4055,B4055))</f>
        <v/>
      </c>
    </row>
    <row r="4056" spans="4:4" ht="17" x14ac:dyDescent="0.2">
      <c r="D4056" s="3" t="str">
        <f>IF(ISBLANK(C4056),"",HYPERLINK(C4056,B4056))</f>
        <v/>
      </c>
    </row>
    <row r="4057" spans="4:4" ht="17" x14ac:dyDescent="0.2">
      <c r="D4057" s="3" t="str">
        <f>IF(ISBLANK(C4057),"",HYPERLINK(C4057,B4057))</f>
        <v/>
      </c>
    </row>
    <row r="4058" spans="4:4" ht="17" x14ac:dyDescent="0.2">
      <c r="D4058" s="3" t="str">
        <f>IF(ISBLANK(C4058),"",HYPERLINK(C4058,B4058))</f>
        <v/>
      </c>
    </row>
    <row r="4059" spans="4:4" ht="17" x14ac:dyDescent="0.2">
      <c r="D4059" s="3" t="str">
        <f>IF(ISBLANK(C4059),"",HYPERLINK(C4059,B4059))</f>
        <v/>
      </c>
    </row>
    <row r="4060" spans="4:4" ht="17" x14ac:dyDescent="0.2">
      <c r="D4060" s="3" t="str">
        <f>IF(ISBLANK(C4060),"",HYPERLINK(C4060,B4060))</f>
        <v/>
      </c>
    </row>
    <row r="4061" spans="4:4" ht="17" x14ac:dyDescent="0.2">
      <c r="D4061" s="3" t="str">
        <f>IF(ISBLANK(C4061),"",HYPERLINK(C4061,B4061))</f>
        <v/>
      </c>
    </row>
    <row r="4062" spans="4:4" ht="17" x14ac:dyDescent="0.2">
      <c r="D4062" s="3" t="str">
        <f>IF(ISBLANK(C4062),"",HYPERLINK(C4062,B4062))</f>
        <v/>
      </c>
    </row>
    <row r="4063" spans="4:4" ht="17" x14ac:dyDescent="0.2">
      <c r="D4063" s="3" t="str">
        <f>IF(ISBLANK(C4063),"",HYPERLINK(C4063,B4063))</f>
        <v/>
      </c>
    </row>
    <row r="4064" spans="4:4" ht="17" x14ac:dyDescent="0.2">
      <c r="D4064" s="3" t="str">
        <f>IF(ISBLANK(C4064),"",HYPERLINK(C4064,B4064))</f>
        <v/>
      </c>
    </row>
    <row r="4065" spans="4:4" ht="17" x14ac:dyDescent="0.2">
      <c r="D4065" s="3" t="str">
        <f>IF(ISBLANK(C4065),"",HYPERLINK(C4065,B4065))</f>
        <v/>
      </c>
    </row>
    <row r="4066" spans="4:4" ht="17" x14ac:dyDescent="0.2">
      <c r="D4066" s="3" t="str">
        <f>IF(ISBLANK(C4066),"",HYPERLINK(C4066,B4066))</f>
        <v/>
      </c>
    </row>
    <row r="4067" spans="4:4" ht="17" x14ac:dyDescent="0.2">
      <c r="D4067" s="3" t="str">
        <f>IF(ISBLANK(C4067),"",HYPERLINK(C4067,B4067))</f>
        <v/>
      </c>
    </row>
    <row r="4068" spans="4:4" ht="17" x14ac:dyDescent="0.2">
      <c r="D4068" s="3" t="str">
        <f>IF(ISBLANK(C4068),"",HYPERLINK(C4068,B4068))</f>
        <v/>
      </c>
    </row>
    <row r="4069" spans="4:4" ht="17" x14ac:dyDescent="0.2">
      <c r="D4069" s="3" t="str">
        <f>IF(ISBLANK(C4069),"",HYPERLINK(C4069,B4069))</f>
        <v/>
      </c>
    </row>
    <row r="4070" spans="4:4" ht="17" x14ac:dyDescent="0.2">
      <c r="D4070" s="3" t="str">
        <f>IF(ISBLANK(C4070),"",HYPERLINK(C4070,B4070))</f>
        <v/>
      </c>
    </row>
    <row r="4071" spans="4:4" ht="17" x14ac:dyDescent="0.2">
      <c r="D4071" s="3" t="str">
        <f>IF(ISBLANK(C4071),"",HYPERLINK(C4071,B4071))</f>
        <v/>
      </c>
    </row>
    <row r="4072" spans="4:4" ht="17" x14ac:dyDescent="0.2">
      <c r="D4072" s="3" t="str">
        <f>IF(ISBLANK(C4072),"",HYPERLINK(C4072,B4072))</f>
        <v/>
      </c>
    </row>
    <row r="4073" spans="4:4" ht="17" x14ac:dyDescent="0.2">
      <c r="D4073" s="3" t="str">
        <f>IF(ISBLANK(C4073),"",HYPERLINK(C4073,B4073))</f>
        <v/>
      </c>
    </row>
    <row r="4074" spans="4:4" ht="17" x14ac:dyDescent="0.2">
      <c r="D4074" s="3" t="str">
        <f>IF(ISBLANK(C4074),"",HYPERLINK(C4074,B4074))</f>
        <v/>
      </c>
    </row>
    <row r="4075" spans="4:4" ht="17" x14ac:dyDescent="0.2">
      <c r="D4075" s="3" t="str">
        <f>IF(ISBLANK(C4075),"",HYPERLINK(C4075,B4075))</f>
        <v/>
      </c>
    </row>
    <row r="4076" spans="4:4" ht="17" x14ac:dyDescent="0.2">
      <c r="D4076" s="3" t="str">
        <f>IF(ISBLANK(C4076),"",HYPERLINK(C4076,B4076))</f>
        <v/>
      </c>
    </row>
    <row r="4077" spans="4:4" ht="17" x14ac:dyDescent="0.2">
      <c r="D4077" s="3" t="str">
        <f>IF(ISBLANK(C4077),"",HYPERLINK(C4077,B4077))</f>
        <v/>
      </c>
    </row>
    <row r="4078" spans="4:4" ht="17" x14ac:dyDescent="0.2">
      <c r="D4078" s="3" t="str">
        <f>IF(ISBLANK(C4078),"",HYPERLINK(C4078,B4078))</f>
        <v/>
      </c>
    </row>
    <row r="4079" spans="4:4" ht="17" x14ac:dyDescent="0.2">
      <c r="D4079" s="3" t="str">
        <f>IF(ISBLANK(C4079),"",HYPERLINK(C4079,B4079))</f>
        <v/>
      </c>
    </row>
    <row r="4080" spans="4:4" ht="17" x14ac:dyDescent="0.2">
      <c r="D4080" s="3" t="str">
        <f>IF(ISBLANK(C4080),"",HYPERLINK(C4080,B4080))</f>
        <v/>
      </c>
    </row>
    <row r="4081" spans="4:4" ht="17" x14ac:dyDescent="0.2">
      <c r="D4081" s="3" t="str">
        <f>IF(ISBLANK(C4081),"",HYPERLINK(C4081,B4081))</f>
        <v/>
      </c>
    </row>
    <row r="4082" spans="4:4" ht="17" x14ac:dyDescent="0.2">
      <c r="D4082" s="3" t="str">
        <f>IF(ISBLANK(C4082),"",HYPERLINK(C4082,B4082))</f>
        <v/>
      </c>
    </row>
    <row r="4083" spans="4:4" ht="17" x14ac:dyDescent="0.2">
      <c r="D4083" s="3" t="str">
        <f>IF(ISBLANK(C4083),"",HYPERLINK(C4083,B4083))</f>
        <v/>
      </c>
    </row>
    <row r="4084" spans="4:4" ht="17" x14ac:dyDescent="0.2">
      <c r="D4084" s="3" t="str">
        <f>IF(ISBLANK(C4084),"",HYPERLINK(C4084,B4084))</f>
        <v/>
      </c>
    </row>
    <row r="4085" spans="4:4" ht="17" x14ac:dyDescent="0.2">
      <c r="D4085" s="3" t="str">
        <f>IF(ISBLANK(C4085),"",HYPERLINK(C4085,B4085))</f>
        <v/>
      </c>
    </row>
    <row r="4086" spans="4:4" ht="17" x14ac:dyDescent="0.2">
      <c r="D4086" s="3" t="str">
        <f>IF(ISBLANK(C4086),"",HYPERLINK(C4086,B4086))</f>
        <v/>
      </c>
    </row>
    <row r="4087" spans="4:4" ht="17" x14ac:dyDescent="0.2">
      <c r="D4087" s="3" t="str">
        <f>IF(ISBLANK(C4087),"",HYPERLINK(C4087,B4087))</f>
        <v/>
      </c>
    </row>
    <row r="4088" spans="4:4" ht="17" x14ac:dyDescent="0.2">
      <c r="D4088" s="3" t="str">
        <f>IF(ISBLANK(C4088),"",HYPERLINK(C4088,B4088))</f>
        <v/>
      </c>
    </row>
    <row r="4089" spans="4:4" ht="17" x14ac:dyDescent="0.2">
      <c r="D4089" s="3" t="str">
        <f>IF(ISBLANK(C4089),"",HYPERLINK(C4089,B4089))</f>
        <v/>
      </c>
    </row>
    <row r="4090" spans="4:4" ht="17" x14ac:dyDescent="0.2">
      <c r="D4090" s="3" t="str">
        <f>IF(ISBLANK(C4090),"",HYPERLINK(C4090,B4090))</f>
        <v/>
      </c>
    </row>
    <row r="4091" spans="4:4" ht="17" x14ac:dyDescent="0.2">
      <c r="D4091" s="3" t="str">
        <f>IF(ISBLANK(C4091),"",HYPERLINK(C4091,B4091))</f>
        <v/>
      </c>
    </row>
    <row r="4092" spans="4:4" ht="17" x14ac:dyDescent="0.2">
      <c r="D4092" s="3" t="str">
        <f>IF(ISBLANK(C4092),"",HYPERLINK(C4092,B4092))</f>
        <v/>
      </c>
    </row>
    <row r="4093" spans="4:4" ht="17" x14ac:dyDescent="0.2">
      <c r="D4093" s="3" t="str">
        <f>IF(ISBLANK(C4093),"",HYPERLINK(C4093,B4093))</f>
        <v/>
      </c>
    </row>
    <row r="4094" spans="4:4" ht="17" x14ac:dyDescent="0.2">
      <c r="D4094" s="3" t="str">
        <f>IF(ISBLANK(C4094),"",HYPERLINK(C4094,B4094))</f>
        <v/>
      </c>
    </row>
    <row r="4095" spans="4:4" ht="17" x14ac:dyDescent="0.2">
      <c r="D4095" s="3" t="str">
        <f>IF(ISBLANK(C4095),"",HYPERLINK(C4095,B4095))</f>
        <v/>
      </c>
    </row>
    <row r="4096" spans="4:4" ht="17" x14ac:dyDescent="0.2">
      <c r="D4096" s="3" t="str">
        <f>IF(ISBLANK(C4096),"",HYPERLINK(C4096,B4096))</f>
        <v/>
      </c>
    </row>
    <row r="4097" spans="4:4" ht="17" x14ac:dyDescent="0.2">
      <c r="D4097" s="3" t="str">
        <f>IF(ISBLANK(C4097),"",HYPERLINK(C4097,B4097))</f>
        <v/>
      </c>
    </row>
    <row r="4098" spans="4:4" ht="17" x14ac:dyDescent="0.2">
      <c r="D4098" s="3" t="str">
        <f>IF(ISBLANK(C4098),"",HYPERLINK(C4098,B4098))</f>
        <v/>
      </c>
    </row>
    <row r="4099" spans="4:4" ht="17" x14ac:dyDescent="0.2">
      <c r="D4099" s="3" t="str">
        <f>IF(ISBLANK(C4099),"",HYPERLINK(C4099,B4099))</f>
        <v/>
      </c>
    </row>
    <row r="4100" spans="4:4" ht="17" x14ac:dyDescent="0.2">
      <c r="D4100" s="3" t="str">
        <f>IF(ISBLANK(C4100),"",HYPERLINK(C4100,B4100))</f>
        <v/>
      </c>
    </row>
    <row r="4101" spans="4:4" ht="17" x14ac:dyDescent="0.2">
      <c r="D4101" s="3" t="str">
        <f>IF(ISBLANK(C4101),"",HYPERLINK(C4101,B4101))</f>
        <v/>
      </c>
    </row>
    <row r="4102" spans="4:4" ht="17" x14ac:dyDescent="0.2">
      <c r="D4102" s="3" t="str">
        <f>IF(ISBLANK(C4102),"",HYPERLINK(C4102,B4102))</f>
        <v/>
      </c>
    </row>
    <row r="4103" spans="4:4" ht="17" x14ac:dyDescent="0.2">
      <c r="D4103" s="3" t="str">
        <f>IF(ISBLANK(C4103),"",HYPERLINK(C4103,B4103))</f>
        <v/>
      </c>
    </row>
    <row r="4104" spans="4:4" ht="17" x14ac:dyDescent="0.2">
      <c r="D4104" s="3" t="str">
        <f>IF(ISBLANK(C4104),"",HYPERLINK(C4104,B4104))</f>
        <v/>
      </c>
    </row>
    <row r="4105" spans="4:4" ht="17" x14ac:dyDescent="0.2">
      <c r="D4105" s="3" t="str">
        <f>IF(ISBLANK(C4105),"",HYPERLINK(C4105,B4105))</f>
        <v/>
      </c>
    </row>
    <row r="4106" spans="4:4" ht="17" x14ac:dyDescent="0.2">
      <c r="D4106" s="3" t="str">
        <f>IF(ISBLANK(C4106),"",HYPERLINK(C4106,B4106))</f>
        <v/>
      </c>
    </row>
    <row r="4107" spans="4:4" ht="17" x14ac:dyDescent="0.2">
      <c r="D4107" s="3" t="str">
        <f>IF(ISBLANK(C4107),"",HYPERLINK(C4107,B4107))</f>
        <v/>
      </c>
    </row>
    <row r="4108" spans="4:4" ht="17" x14ac:dyDescent="0.2">
      <c r="D4108" s="3" t="str">
        <f>IF(ISBLANK(C4108),"",HYPERLINK(C4108,B4108))</f>
        <v/>
      </c>
    </row>
    <row r="4109" spans="4:4" ht="17" x14ac:dyDescent="0.2">
      <c r="D4109" s="3" t="str">
        <f>IF(ISBLANK(C4109),"",HYPERLINK(C4109,B4109))</f>
        <v/>
      </c>
    </row>
    <row r="4110" spans="4:4" ht="17" x14ac:dyDescent="0.2">
      <c r="D4110" s="3" t="str">
        <f>IF(ISBLANK(C4110),"",HYPERLINK(C4110,B4110))</f>
        <v/>
      </c>
    </row>
    <row r="4111" spans="4:4" ht="17" x14ac:dyDescent="0.2">
      <c r="D4111" s="3" t="str">
        <f>IF(ISBLANK(C4111),"",HYPERLINK(C4111,B4111))</f>
        <v/>
      </c>
    </row>
    <row r="4112" spans="4:4" ht="17" x14ac:dyDescent="0.2">
      <c r="D4112" s="3" t="str">
        <f>IF(ISBLANK(C4112),"",HYPERLINK(C4112,B4112))</f>
        <v/>
      </c>
    </row>
    <row r="4113" spans="4:4" ht="17" x14ac:dyDescent="0.2">
      <c r="D4113" s="3" t="str">
        <f>IF(ISBLANK(C4113),"",HYPERLINK(C4113,B4113))</f>
        <v/>
      </c>
    </row>
    <row r="4114" spans="4:4" ht="17" x14ac:dyDescent="0.2">
      <c r="D4114" s="3" t="str">
        <f>IF(ISBLANK(C4114),"",HYPERLINK(C4114,B4114))</f>
        <v/>
      </c>
    </row>
    <row r="4115" spans="4:4" ht="17" x14ac:dyDescent="0.2">
      <c r="D4115" s="3" t="str">
        <f>IF(ISBLANK(C4115),"",HYPERLINK(C4115,B4115))</f>
        <v/>
      </c>
    </row>
    <row r="4116" spans="4:4" ht="17" x14ac:dyDescent="0.2">
      <c r="D4116" s="3" t="str">
        <f>IF(ISBLANK(C4116),"",HYPERLINK(C4116,B4116))</f>
        <v/>
      </c>
    </row>
    <row r="4117" spans="4:4" ht="17" x14ac:dyDescent="0.2">
      <c r="D4117" s="3" t="str">
        <f>IF(ISBLANK(C4117),"",HYPERLINK(C4117,B4117))</f>
        <v/>
      </c>
    </row>
    <row r="4118" spans="4:4" ht="17" x14ac:dyDescent="0.2">
      <c r="D4118" s="3" t="str">
        <f>IF(ISBLANK(C4118),"",HYPERLINK(C4118,B4118))</f>
        <v/>
      </c>
    </row>
    <row r="4119" spans="4:4" ht="17" x14ac:dyDescent="0.2">
      <c r="D4119" s="3" t="str">
        <f>IF(ISBLANK(C4119),"",HYPERLINK(C4119,B4119))</f>
        <v/>
      </c>
    </row>
    <row r="4120" spans="4:4" ht="17" x14ac:dyDescent="0.2">
      <c r="D4120" s="3" t="str">
        <f>IF(ISBLANK(C4120),"",HYPERLINK(C4120,B4120))</f>
        <v/>
      </c>
    </row>
    <row r="4121" spans="4:4" ht="17" x14ac:dyDescent="0.2">
      <c r="D4121" s="3" t="str">
        <f>IF(ISBLANK(C4121),"",HYPERLINK(C4121,B4121))</f>
        <v/>
      </c>
    </row>
    <row r="4122" spans="4:4" ht="17" x14ac:dyDescent="0.2">
      <c r="D4122" s="3" t="str">
        <f>IF(ISBLANK(C4122),"",HYPERLINK(C4122,B4122))</f>
        <v/>
      </c>
    </row>
    <row r="4123" spans="4:4" ht="17" x14ac:dyDescent="0.2">
      <c r="D4123" s="3" t="str">
        <f>IF(ISBLANK(C4123),"",HYPERLINK(C4123,B4123))</f>
        <v/>
      </c>
    </row>
    <row r="4124" spans="4:4" ht="17" x14ac:dyDescent="0.2">
      <c r="D4124" s="3" t="str">
        <f>IF(ISBLANK(C4124),"",HYPERLINK(C4124,B4124))</f>
        <v/>
      </c>
    </row>
    <row r="4125" spans="4:4" ht="17" x14ac:dyDescent="0.2">
      <c r="D4125" s="3" t="str">
        <f>IF(ISBLANK(C4125),"",HYPERLINK(C4125,B4125))</f>
        <v/>
      </c>
    </row>
    <row r="4126" spans="4:4" ht="17" x14ac:dyDescent="0.2">
      <c r="D4126" s="3" t="str">
        <f>IF(ISBLANK(C4126),"",HYPERLINK(C4126,B4126))</f>
        <v/>
      </c>
    </row>
    <row r="4127" spans="4:4" ht="17" x14ac:dyDescent="0.2">
      <c r="D4127" s="3" t="str">
        <f>IF(ISBLANK(C4127),"",HYPERLINK(C4127,B4127))</f>
        <v/>
      </c>
    </row>
    <row r="4128" spans="4:4" ht="17" x14ac:dyDescent="0.2">
      <c r="D4128" s="3" t="str">
        <f>IF(ISBLANK(C4128),"",HYPERLINK(C4128,B4128))</f>
        <v/>
      </c>
    </row>
    <row r="4129" spans="4:4" ht="17" x14ac:dyDescent="0.2">
      <c r="D4129" s="3" t="str">
        <f>IF(ISBLANK(C4129),"",HYPERLINK(C4129,B4129))</f>
        <v/>
      </c>
    </row>
    <row r="4130" spans="4:4" ht="17" x14ac:dyDescent="0.2">
      <c r="D4130" s="3" t="str">
        <f>IF(ISBLANK(C4130),"",HYPERLINK(C4130,B4130))</f>
        <v/>
      </c>
    </row>
    <row r="4131" spans="4:4" ht="17" x14ac:dyDescent="0.2">
      <c r="D4131" s="3" t="str">
        <f>IF(ISBLANK(C4131),"",HYPERLINK(C4131,B4131))</f>
        <v/>
      </c>
    </row>
    <row r="4132" spans="4:4" ht="17" x14ac:dyDescent="0.2">
      <c r="D4132" s="3" t="str">
        <f>IF(ISBLANK(C4132),"",HYPERLINK(C4132,B4132))</f>
        <v/>
      </c>
    </row>
    <row r="4133" spans="4:4" ht="17" x14ac:dyDescent="0.2">
      <c r="D4133" s="3" t="str">
        <f>IF(ISBLANK(C4133),"",HYPERLINK(C4133,B4133))</f>
        <v/>
      </c>
    </row>
    <row r="4134" spans="4:4" ht="17" x14ac:dyDescent="0.2">
      <c r="D4134" s="3" t="str">
        <f>IF(ISBLANK(C4134),"",HYPERLINK(C4134,B4134))</f>
        <v/>
      </c>
    </row>
    <row r="4135" spans="4:4" ht="17" x14ac:dyDescent="0.2">
      <c r="D4135" s="3" t="str">
        <f>IF(ISBLANK(C4135),"",HYPERLINK(C4135,B4135))</f>
        <v/>
      </c>
    </row>
    <row r="4136" spans="4:4" ht="17" x14ac:dyDescent="0.2">
      <c r="D4136" s="3" t="str">
        <f>IF(ISBLANK(C4136),"",HYPERLINK(C4136,B4136))</f>
        <v/>
      </c>
    </row>
    <row r="4137" spans="4:4" ht="17" x14ac:dyDescent="0.2">
      <c r="D4137" s="3" t="str">
        <f>IF(ISBLANK(C4137),"",HYPERLINK(C4137,B4137))</f>
        <v/>
      </c>
    </row>
    <row r="4138" spans="4:4" ht="17" x14ac:dyDescent="0.2">
      <c r="D4138" s="3" t="str">
        <f>IF(ISBLANK(C4138),"",HYPERLINK(C4138,B4138))</f>
        <v/>
      </c>
    </row>
    <row r="4139" spans="4:4" ht="17" x14ac:dyDescent="0.2">
      <c r="D4139" s="3" t="str">
        <f>IF(ISBLANK(C4139),"",HYPERLINK(C4139,B4139))</f>
        <v/>
      </c>
    </row>
    <row r="4140" spans="4:4" ht="17" x14ac:dyDescent="0.2">
      <c r="D4140" s="3" t="str">
        <f>IF(ISBLANK(C4140),"",HYPERLINK(C4140,B4140))</f>
        <v/>
      </c>
    </row>
    <row r="4141" spans="4:4" ht="17" x14ac:dyDescent="0.2">
      <c r="D4141" s="3" t="str">
        <f>IF(ISBLANK(C4141),"",HYPERLINK(C4141,B4141))</f>
        <v/>
      </c>
    </row>
    <row r="4142" spans="4:4" ht="17" x14ac:dyDescent="0.2">
      <c r="D4142" s="3" t="str">
        <f>IF(ISBLANK(C4142),"",HYPERLINK(C4142,B4142))</f>
        <v/>
      </c>
    </row>
    <row r="4143" spans="4:4" ht="17" x14ac:dyDescent="0.2">
      <c r="D4143" s="3" t="str">
        <f>IF(ISBLANK(C4143),"",HYPERLINK(C4143,B4143))</f>
        <v/>
      </c>
    </row>
    <row r="4144" spans="4:4" ht="17" x14ac:dyDescent="0.2">
      <c r="D4144" s="3" t="str">
        <f>IF(ISBLANK(C4144),"",HYPERLINK(C4144,B4144))</f>
        <v/>
      </c>
    </row>
    <row r="4145" spans="4:4" ht="17" x14ac:dyDescent="0.2">
      <c r="D4145" s="3" t="str">
        <f>IF(ISBLANK(C4145),"",HYPERLINK(C4145,B4145))</f>
        <v/>
      </c>
    </row>
    <row r="4146" spans="4:4" ht="17" x14ac:dyDescent="0.2">
      <c r="D4146" s="3" t="str">
        <f>IF(ISBLANK(C4146),"",HYPERLINK(C4146,B4146))</f>
        <v/>
      </c>
    </row>
    <row r="4147" spans="4:4" ht="17" x14ac:dyDescent="0.2">
      <c r="D4147" s="3" t="str">
        <f>IF(ISBLANK(C4147),"",HYPERLINK(C4147,B4147))</f>
        <v/>
      </c>
    </row>
    <row r="4148" spans="4:4" ht="17" x14ac:dyDescent="0.2">
      <c r="D4148" s="3" t="str">
        <f>IF(ISBLANK(C4148),"",HYPERLINK(C4148,B4148))</f>
        <v/>
      </c>
    </row>
    <row r="4149" spans="4:4" ht="17" x14ac:dyDescent="0.2">
      <c r="D4149" s="3" t="str">
        <f>IF(ISBLANK(C4149),"",HYPERLINK(C4149,B4149))</f>
        <v/>
      </c>
    </row>
    <row r="4150" spans="4:4" ht="17" x14ac:dyDescent="0.2">
      <c r="D4150" s="3" t="str">
        <f>IF(ISBLANK(C4150),"",HYPERLINK(C4150,B4150))</f>
        <v/>
      </c>
    </row>
    <row r="4151" spans="4:4" ht="17" x14ac:dyDescent="0.2">
      <c r="D4151" s="3" t="str">
        <f>IF(ISBLANK(C4151),"",HYPERLINK(C4151,B4151))</f>
        <v/>
      </c>
    </row>
    <row r="4152" spans="4:4" ht="17" x14ac:dyDescent="0.2">
      <c r="D4152" s="3" t="str">
        <f>IF(ISBLANK(C4152),"",HYPERLINK(C4152,B4152))</f>
        <v/>
      </c>
    </row>
    <row r="4153" spans="4:4" ht="17" x14ac:dyDescent="0.2">
      <c r="D4153" s="3" t="str">
        <f>IF(ISBLANK(C4153),"",HYPERLINK(C4153,B4153))</f>
        <v/>
      </c>
    </row>
    <row r="4154" spans="4:4" ht="17" x14ac:dyDescent="0.2">
      <c r="D4154" s="3" t="str">
        <f>IF(ISBLANK(C4154),"",HYPERLINK(C4154,B4154))</f>
        <v/>
      </c>
    </row>
    <row r="4155" spans="4:4" ht="17" x14ac:dyDescent="0.2">
      <c r="D4155" s="3" t="str">
        <f>IF(ISBLANK(C4155),"",HYPERLINK(C4155,B4155))</f>
        <v/>
      </c>
    </row>
    <row r="4156" spans="4:4" ht="17" x14ac:dyDescent="0.2">
      <c r="D4156" s="3" t="str">
        <f>IF(ISBLANK(C4156),"",HYPERLINK(C4156,B4156))</f>
        <v/>
      </c>
    </row>
    <row r="4157" spans="4:4" ht="17" x14ac:dyDescent="0.2">
      <c r="D4157" s="3" t="str">
        <f>IF(ISBLANK(C4157),"",HYPERLINK(C4157,B4157))</f>
        <v/>
      </c>
    </row>
    <row r="4158" spans="4:4" ht="17" x14ac:dyDescent="0.2">
      <c r="D4158" s="3" t="str">
        <f>IF(ISBLANK(C4158),"",HYPERLINK(C4158,B4158))</f>
        <v/>
      </c>
    </row>
    <row r="4159" spans="4:4" ht="17" x14ac:dyDescent="0.2">
      <c r="D4159" s="3" t="str">
        <f>IF(ISBLANK(C4159),"",HYPERLINK(C4159,B4159))</f>
        <v/>
      </c>
    </row>
    <row r="4160" spans="4:4" ht="17" x14ac:dyDescent="0.2">
      <c r="D4160" s="3" t="str">
        <f>IF(ISBLANK(C4160),"",HYPERLINK(C4160,B4160))</f>
        <v/>
      </c>
    </row>
    <row r="4161" spans="4:4" ht="17" x14ac:dyDescent="0.2">
      <c r="D4161" s="3" t="str">
        <f>IF(ISBLANK(C4161),"",HYPERLINK(C4161,B4161))</f>
        <v/>
      </c>
    </row>
    <row r="4162" spans="4:4" ht="17" x14ac:dyDescent="0.2">
      <c r="D4162" s="3" t="str">
        <f>IF(ISBLANK(C4162),"",HYPERLINK(C4162,B4162))</f>
        <v/>
      </c>
    </row>
    <row r="4163" spans="4:4" ht="17" x14ac:dyDescent="0.2">
      <c r="D4163" s="3" t="str">
        <f>IF(ISBLANK(C4163),"",HYPERLINK(C4163,B4163))</f>
        <v/>
      </c>
    </row>
    <row r="4164" spans="4:4" ht="17" x14ac:dyDescent="0.2">
      <c r="D4164" s="3" t="str">
        <f>IF(ISBLANK(C4164),"",HYPERLINK(C4164,B4164))</f>
        <v/>
      </c>
    </row>
    <row r="4165" spans="4:4" ht="17" x14ac:dyDescent="0.2">
      <c r="D4165" s="3" t="str">
        <f>IF(ISBLANK(C4165),"",HYPERLINK(C4165,B4165))</f>
        <v/>
      </c>
    </row>
    <row r="4166" spans="4:4" ht="17" x14ac:dyDescent="0.2">
      <c r="D4166" s="3" t="str">
        <f>IF(ISBLANK(C4166),"",HYPERLINK(C4166,B4166))</f>
        <v/>
      </c>
    </row>
    <row r="4167" spans="4:4" ht="17" x14ac:dyDescent="0.2">
      <c r="D4167" s="3" t="str">
        <f>IF(ISBLANK(C4167),"",HYPERLINK(C4167,B4167))</f>
        <v/>
      </c>
    </row>
    <row r="4168" spans="4:4" ht="17" x14ac:dyDescent="0.2">
      <c r="D4168" s="3" t="str">
        <f>IF(ISBLANK(C4168),"",HYPERLINK(C4168,B4168))</f>
        <v/>
      </c>
    </row>
    <row r="4169" spans="4:4" ht="17" x14ac:dyDescent="0.2">
      <c r="D4169" s="3" t="str">
        <f>IF(ISBLANK(C4169),"",HYPERLINK(C4169,B4169))</f>
        <v/>
      </c>
    </row>
    <row r="4170" spans="4:4" ht="17" x14ac:dyDescent="0.2">
      <c r="D4170" s="3" t="str">
        <f>IF(ISBLANK(C4170),"",HYPERLINK(C4170,B4170))</f>
        <v/>
      </c>
    </row>
    <row r="4171" spans="4:4" ht="17" x14ac:dyDescent="0.2">
      <c r="D4171" s="3" t="str">
        <f>IF(ISBLANK(C4171),"",HYPERLINK(C4171,B4171))</f>
        <v/>
      </c>
    </row>
    <row r="4172" spans="4:4" ht="17" x14ac:dyDescent="0.2">
      <c r="D4172" s="3" t="str">
        <f>IF(ISBLANK(C4172),"",HYPERLINK(C4172,B4172))</f>
        <v/>
      </c>
    </row>
    <row r="4173" spans="4:4" ht="17" x14ac:dyDescent="0.2">
      <c r="D4173" s="3" t="str">
        <f>IF(ISBLANK(C4173),"",HYPERLINK(C4173,B4173))</f>
        <v/>
      </c>
    </row>
    <row r="4174" spans="4:4" ht="17" x14ac:dyDescent="0.2">
      <c r="D4174" s="3" t="str">
        <f>IF(ISBLANK(C4174),"",HYPERLINK(C4174,B4174))</f>
        <v/>
      </c>
    </row>
    <row r="4175" spans="4:4" ht="17" x14ac:dyDescent="0.2">
      <c r="D4175" s="3" t="str">
        <f>IF(ISBLANK(C4175),"",HYPERLINK(C4175,B4175))</f>
        <v/>
      </c>
    </row>
    <row r="4176" spans="4:4" ht="17" x14ac:dyDescent="0.2">
      <c r="D4176" s="3" t="str">
        <f>IF(ISBLANK(C4176),"",HYPERLINK(C4176,B4176))</f>
        <v/>
      </c>
    </row>
    <row r="4177" spans="4:4" ht="17" x14ac:dyDescent="0.2">
      <c r="D4177" s="3" t="str">
        <f>IF(ISBLANK(C4177),"",HYPERLINK(C4177,B4177))</f>
        <v/>
      </c>
    </row>
    <row r="4178" spans="4:4" ht="17" x14ac:dyDescent="0.2">
      <c r="D4178" s="3" t="str">
        <f>IF(ISBLANK(C4178),"",HYPERLINK(C4178,B4178))</f>
        <v/>
      </c>
    </row>
    <row r="4179" spans="4:4" ht="17" x14ac:dyDescent="0.2">
      <c r="D4179" s="3" t="str">
        <f>IF(ISBLANK(C4179),"",HYPERLINK(C4179,B4179))</f>
        <v/>
      </c>
    </row>
    <row r="4180" spans="4:4" ht="17" x14ac:dyDescent="0.2">
      <c r="D4180" s="3" t="str">
        <f>IF(ISBLANK(C4180),"",HYPERLINK(C4180,B4180))</f>
        <v/>
      </c>
    </row>
    <row r="4181" spans="4:4" ht="17" x14ac:dyDescent="0.2">
      <c r="D4181" s="3" t="str">
        <f>IF(ISBLANK(C4181),"",HYPERLINK(C4181,B4181))</f>
        <v/>
      </c>
    </row>
    <row r="4182" spans="4:4" ht="17" x14ac:dyDescent="0.2">
      <c r="D4182" s="3" t="str">
        <f>IF(ISBLANK(C4182),"",HYPERLINK(C4182,B4182))</f>
        <v/>
      </c>
    </row>
    <row r="4183" spans="4:4" ht="17" x14ac:dyDescent="0.2">
      <c r="D4183" s="3" t="str">
        <f>IF(ISBLANK(C4183),"",HYPERLINK(C4183,B4183))</f>
        <v/>
      </c>
    </row>
    <row r="4184" spans="4:4" ht="17" x14ac:dyDescent="0.2">
      <c r="D4184" s="3" t="str">
        <f>IF(ISBLANK(C4184),"",HYPERLINK(C4184,B4184))</f>
        <v/>
      </c>
    </row>
    <row r="4185" spans="4:4" ht="17" x14ac:dyDescent="0.2">
      <c r="D4185" s="3" t="str">
        <f>IF(ISBLANK(C4185),"",HYPERLINK(C4185,B4185))</f>
        <v/>
      </c>
    </row>
    <row r="4186" spans="4:4" ht="17" x14ac:dyDescent="0.2">
      <c r="D4186" s="3" t="str">
        <f>IF(ISBLANK(C4186),"",HYPERLINK(C4186,B4186))</f>
        <v/>
      </c>
    </row>
    <row r="4187" spans="4:4" ht="17" x14ac:dyDescent="0.2">
      <c r="D4187" s="3" t="str">
        <f>IF(ISBLANK(C4187),"",HYPERLINK(C4187,B4187))</f>
        <v/>
      </c>
    </row>
    <row r="4188" spans="4:4" ht="17" x14ac:dyDescent="0.2">
      <c r="D4188" s="3" t="str">
        <f>IF(ISBLANK(C4188),"",HYPERLINK(C4188,B4188))</f>
        <v/>
      </c>
    </row>
    <row r="4189" spans="4:4" ht="17" x14ac:dyDescent="0.2">
      <c r="D4189" s="3" t="str">
        <f>IF(ISBLANK(C4189),"",HYPERLINK(C4189,B4189))</f>
        <v/>
      </c>
    </row>
    <row r="4190" spans="4:4" ht="17" x14ac:dyDescent="0.2">
      <c r="D4190" s="3" t="str">
        <f>IF(ISBLANK(C4190),"",HYPERLINK(C4190,B4190))</f>
        <v/>
      </c>
    </row>
    <row r="4191" spans="4:4" ht="17" x14ac:dyDescent="0.2">
      <c r="D4191" s="3" t="str">
        <f>IF(ISBLANK(C4191),"",HYPERLINK(C4191,B4191))</f>
        <v/>
      </c>
    </row>
    <row r="4192" spans="4:4" ht="17" x14ac:dyDescent="0.2">
      <c r="D4192" s="3" t="str">
        <f>IF(ISBLANK(C4192),"",HYPERLINK(C4192,B4192))</f>
        <v/>
      </c>
    </row>
    <row r="4193" spans="4:4" ht="17" x14ac:dyDescent="0.2">
      <c r="D4193" s="3" t="str">
        <f>IF(ISBLANK(C4193),"",HYPERLINK(C4193,B4193))</f>
        <v/>
      </c>
    </row>
    <row r="4194" spans="4:4" ht="17" x14ac:dyDescent="0.2">
      <c r="D4194" s="3" t="str">
        <f>IF(ISBLANK(C4194),"",HYPERLINK(C4194,B4194))</f>
        <v/>
      </c>
    </row>
    <row r="4195" spans="4:4" ht="17" x14ac:dyDescent="0.2">
      <c r="D4195" s="3" t="str">
        <f>IF(ISBLANK(C4195),"",HYPERLINK(C4195,B4195))</f>
        <v/>
      </c>
    </row>
    <row r="4196" spans="4:4" ht="17" x14ac:dyDescent="0.2">
      <c r="D4196" s="3" t="str">
        <f>IF(ISBLANK(C4196),"",HYPERLINK(C4196,B4196))</f>
        <v/>
      </c>
    </row>
    <row r="4197" spans="4:4" ht="17" x14ac:dyDescent="0.2">
      <c r="D4197" s="3" t="str">
        <f>IF(ISBLANK(C4197),"",HYPERLINK(C4197,B4197))</f>
        <v/>
      </c>
    </row>
    <row r="4198" spans="4:4" ht="17" x14ac:dyDescent="0.2">
      <c r="D4198" s="3" t="str">
        <f>IF(ISBLANK(C4198),"",HYPERLINK(C4198,B4198))</f>
        <v/>
      </c>
    </row>
    <row r="4199" spans="4:4" ht="17" x14ac:dyDescent="0.2">
      <c r="D4199" s="3" t="str">
        <f>IF(ISBLANK(C4199),"",HYPERLINK(C4199,B4199))</f>
        <v/>
      </c>
    </row>
    <row r="4200" spans="4:4" ht="17" x14ac:dyDescent="0.2">
      <c r="D4200" s="3" t="str">
        <f>IF(ISBLANK(C4200),"",HYPERLINK(C4200,B4200))</f>
        <v/>
      </c>
    </row>
    <row r="4201" spans="4:4" ht="17" x14ac:dyDescent="0.2">
      <c r="D4201" s="3" t="str">
        <f>IF(ISBLANK(C4201),"",HYPERLINK(C4201,B4201))</f>
        <v/>
      </c>
    </row>
    <row r="4202" spans="4:4" ht="17" x14ac:dyDescent="0.2">
      <c r="D4202" s="3" t="str">
        <f>IF(ISBLANK(C4202),"",HYPERLINK(C4202,B4202))</f>
        <v/>
      </c>
    </row>
    <row r="4203" spans="4:4" ht="17" x14ac:dyDescent="0.2">
      <c r="D4203" s="3" t="str">
        <f>IF(ISBLANK(C4203),"",HYPERLINK(C4203,B4203))</f>
        <v/>
      </c>
    </row>
    <row r="4204" spans="4:4" ht="17" x14ac:dyDescent="0.2">
      <c r="D4204" s="3" t="str">
        <f>IF(ISBLANK(C4204),"",HYPERLINK(C4204,B4204))</f>
        <v/>
      </c>
    </row>
    <row r="4205" spans="4:4" ht="17" x14ac:dyDescent="0.2">
      <c r="D4205" s="3" t="str">
        <f>IF(ISBLANK(C4205),"",HYPERLINK(C4205,B4205))</f>
        <v/>
      </c>
    </row>
    <row r="4206" spans="4:4" ht="17" x14ac:dyDescent="0.2">
      <c r="D4206" s="3" t="str">
        <f>IF(ISBLANK(C4206),"",HYPERLINK(C4206,B4206))</f>
        <v/>
      </c>
    </row>
    <row r="4207" spans="4:4" ht="17" x14ac:dyDescent="0.2">
      <c r="D4207" s="3" t="str">
        <f>IF(ISBLANK(C4207),"",HYPERLINK(C4207,B4207))</f>
        <v/>
      </c>
    </row>
    <row r="4208" spans="4:4" ht="17" x14ac:dyDescent="0.2">
      <c r="D4208" s="3" t="str">
        <f>IF(ISBLANK(C4208),"",HYPERLINK(C4208,B4208))</f>
        <v/>
      </c>
    </row>
    <row r="4209" spans="4:4" ht="17" x14ac:dyDescent="0.2">
      <c r="D4209" s="3" t="str">
        <f>IF(ISBLANK(C4209),"",HYPERLINK(C4209,B4209))</f>
        <v/>
      </c>
    </row>
    <row r="4210" spans="4:4" ht="17" x14ac:dyDescent="0.2">
      <c r="D4210" s="3" t="str">
        <f>IF(ISBLANK(C4210),"",HYPERLINK(C4210,B4210))</f>
        <v/>
      </c>
    </row>
    <row r="4211" spans="4:4" ht="17" x14ac:dyDescent="0.2">
      <c r="D4211" s="3" t="str">
        <f>IF(ISBLANK(C4211),"",HYPERLINK(C4211,B4211))</f>
        <v/>
      </c>
    </row>
    <row r="4212" spans="4:4" ht="17" x14ac:dyDescent="0.2">
      <c r="D4212" s="3" t="str">
        <f>IF(ISBLANK(C4212),"",HYPERLINK(C4212,B4212))</f>
        <v/>
      </c>
    </row>
    <row r="4213" spans="4:4" ht="17" x14ac:dyDescent="0.2">
      <c r="D4213" s="3" t="str">
        <f>IF(ISBLANK(C4213),"",HYPERLINK(C4213,B4213))</f>
        <v/>
      </c>
    </row>
    <row r="4214" spans="4:4" ht="17" x14ac:dyDescent="0.2">
      <c r="D4214" s="3" t="str">
        <f>IF(ISBLANK(C4214),"",HYPERLINK(C4214,B4214))</f>
        <v/>
      </c>
    </row>
    <row r="4215" spans="4:4" ht="17" x14ac:dyDescent="0.2">
      <c r="D4215" s="3" t="str">
        <f>IF(ISBLANK(C4215),"",HYPERLINK(C4215,B4215))</f>
        <v/>
      </c>
    </row>
    <row r="4216" spans="4:4" ht="17" x14ac:dyDescent="0.2">
      <c r="D4216" s="3" t="str">
        <f>IF(ISBLANK(C4216),"",HYPERLINK(C4216,B4216))</f>
        <v/>
      </c>
    </row>
    <row r="4217" spans="4:4" ht="17" x14ac:dyDescent="0.2">
      <c r="D4217" s="3" t="str">
        <f>IF(ISBLANK(C4217),"",HYPERLINK(C4217,B4217))</f>
        <v/>
      </c>
    </row>
    <row r="4218" spans="4:4" ht="17" x14ac:dyDescent="0.2">
      <c r="D4218" s="3" t="str">
        <f>IF(ISBLANK(C4218),"",HYPERLINK(C4218,B4218))</f>
        <v/>
      </c>
    </row>
    <row r="4219" spans="4:4" ht="17" x14ac:dyDescent="0.2">
      <c r="D4219" s="3" t="str">
        <f>IF(ISBLANK(C4219),"",HYPERLINK(C4219,B4219))</f>
        <v/>
      </c>
    </row>
    <row r="4220" spans="4:4" ht="17" x14ac:dyDescent="0.2">
      <c r="D4220" s="3" t="str">
        <f>IF(ISBLANK(C4220),"",HYPERLINK(C4220,B4220))</f>
        <v/>
      </c>
    </row>
    <row r="4221" spans="4:4" ht="17" x14ac:dyDescent="0.2">
      <c r="D4221" s="3" t="str">
        <f>IF(ISBLANK(C4221),"",HYPERLINK(C4221,B4221))</f>
        <v/>
      </c>
    </row>
    <row r="4222" spans="4:4" ht="17" x14ac:dyDescent="0.2">
      <c r="D4222" s="3" t="str">
        <f>IF(ISBLANK(C4222),"",HYPERLINK(C4222,B4222))</f>
        <v/>
      </c>
    </row>
    <row r="4223" spans="4:4" ht="17" x14ac:dyDescent="0.2">
      <c r="D4223" s="3" t="str">
        <f>IF(ISBLANK(C4223),"",HYPERLINK(C4223,B4223))</f>
        <v/>
      </c>
    </row>
    <row r="4224" spans="4:4" ht="17" x14ac:dyDescent="0.2">
      <c r="D4224" s="3" t="str">
        <f>IF(ISBLANK(C4224),"",HYPERLINK(C4224,B4224))</f>
        <v/>
      </c>
    </row>
    <row r="4225" spans="4:4" ht="17" x14ac:dyDescent="0.2">
      <c r="D4225" s="3" t="str">
        <f>IF(ISBLANK(C4225),"",HYPERLINK(C4225,B4225))</f>
        <v/>
      </c>
    </row>
    <row r="4226" spans="4:4" ht="17" x14ac:dyDescent="0.2">
      <c r="D4226" s="3" t="str">
        <f>IF(ISBLANK(C4226),"",HYPERLINK(C4226,B4226))</f>
        <v/>
      </c>
    </row>
    <row r="4227" spans="4:4" ht="17" x14ac:dyDescent="0.2">
      <c r="D4227" s="3" t="str">
        <f>IF(ISBLANK(C4227),"",HYPERLINK(C4227,B4227))</f>
        <v/>
      </c>
    </row>
    <row r="4228" spans="4:4" ht="17" x14ac:dyDescent="0.2">
      <c r="D4228" s="3" t="str">
        <f>IF(ISBLANK(C4228),"",HYPERLINK(C4228,B4228))</f>
        <v/>
      </c>
    </row>
    <row r="4229" spans="4:4" ht="17" x14ac:dyDescent="0.2">
      <c r="D4229" s="3" t="str">
        <f>IF(ISBLANK(C4229),"",HYPERLINK(C4229,B4229))</f>
        <v/>
      </c>
    </row>
    <row r="4230" spans="4:4" ht="17" x14ac:dyDescent="0.2">
      <c r="D4230" s="3" t="str">
        <f>IF(ISBLANK(C4230),"",HYPERLINK(C4230,B4230))</f>
        <v/>
      </c>
    </row>
    <row r="4231" spans="4:4" ht="17" x14ac:dyDescent="0.2">
      <c r="D4231" s="3" t="str">
        <f>IF(ISBLANK(C4231),"",HYPERLINK(C4231,B4231))</f>
        <v/>
      </c>
    </row>
    <row r="4232" spans="4:4" ht="17" x14ac:dyDescent="0.2">
      <c r="D4232" s="3" t="str">
        <f>IF(ISBLANK(C4232),"",HYPERLINK(C4232,B4232))</f>
        <v/>
      </c>
    </row>
    <row r="4233" spans="4:4" ht="17" x14ac:dyDescent="0.2">
      <c r="D4233" s="3" t="str">
        <f>IF(ISBLANK(C4233),"",HYPERLINK(C4233,B4233))</f>
        <v/>
      </c>
    </row>
    <row r="4234" spans="4:4" ht="17" x14ac:dyDescent="0.2">
      <c r="D4234" s="3" t="str">
        <f>IF(ISBLANK(C4234),"",HYPERLINK(C4234,B4234))</f>
        <v/>
      </c>
    </row>
    <row r="4235" spans="4:4" ht="17" x14ac:dyDescent="0.2">
      <c r="D4235" s="3" t="str">
        <f>IF(ISBLANK(C4235),"",HYPERLINK(C4235,B4235))</f>
        <v/>
      </c>
    </row>
    <row r="4236" spans="4:4" ht="17" x14ac:dyDescent="0.2">
      <c r="D4236" s="3" t="str">
        <f>IF(ISBLANK(C4236),"",HYPERLINK(C4236,B4236))</f>
        <v/>
      </c>
    </row>
    <row r="4237" spans="4:4" ht="17" x14ac:dyDescent="0.2">
      <c r="D4237" s="3" t="str">
        <f>IF(ISBLANK(C4237),"",HYPERLINK(C4237,B4237))</f>
        <v/>
      </c>
    </row>
    <row r="4238" spans="4:4" ht="17" x14ac:dyDescent="0.2">
      <c r="D4238" s="3" t="str">
        <f>IF(ISBLANK(C4238),"",HYPERLINK(C4238,B4238))</f>
        <v/>
      </c>
    </row>
    <row r="4239" spans="4:4" ht="17" x14ac:dyDescent="0.2">
      <c r="D4239" s="3" t="str">
        <f>IF(ISBLANK(C4239),"",HYPERLINK(C4239,B4239))</f>
        <v/>
      </c>
    </row>
    <row r="4240" spans="4:4" ht="17" x14ac:dyDescent="0.2">
      <c r="D4240" s="3" t="str">
        <f>IF(ISBLANK(C4240),"",HYPERLINK(C4240,B4240))</f>
        <v/>
      </c>
    </row>
    <row r="4241" spans="4:4" ht="17" x14ac:dyDescent="0.2">
      <c r="D4241" s="3" t="str">
        <f>IF(ISBLANK(C4241),"",HYPERLINK(C4241,B4241))</f>
        <v/>
      </c>
    </row>
    <row r="4242" spans="4:4" ht="17" x14ac:dyDescent="0.2">
      <c r="D4242" s="3" t="str">
        <f>IF(ISBLANK(C4242),"",HYPERLINK(C4242,B4242))</f>
        <v/>
      </c>
    </row>
    <row r="4243" spans="4:4" ht="17" x14ac:dyDescent="0.2">
      <c r="D4243" s="3" t="str">
        <f>IF(ISBLANK(C4243),"",HYPERLINK(C4243,B4243))</f>
        <v/>
      </c>
    </row>
    <row r="4244" spans="4:4" ht="17" x14ac:dyDescent="0.2">
      <c r="D4244" s="3" t="str">
        <f>IF(ISBLANK(C4244),"",HYPERLINK(C4244,B4244))</f>
        <v/>
      </c>
    </row>
    <row r="4245" spans="4:4" ht="17" x14ac:dyDescent="0.2">
      <c r="D4245" s="3" t="str">
        <f>IF(ISBLANK(C4245),"",HYPERLINK(C4245,B4245))</f>
        <v/>
      </c>
    </row>
    <row r="4246" spans="4:4" ht="17" x14ac:dyDescent="0.2">
      <c r="D4246" s="3" t="str">
        <f>IF(ISBLANK(C4246),"",HYPERLINK(C4246,B4246))</f>
        <v/>
      </c>
    </row>
    <row r="4247" spans="4:4" ht="17" x14ac:dyDescent="0.2">
      <c r="D4247" s="3" t="str">
        <f>IF(ISBLANK(C4247),"",HYPERLINK(C4247,B4247))</f>
        <v/>
      </c>
    </row>
    <row r="4248" spans="4:4" ht="17" x14ac:dyDescent="0.2">
      <c r="D4248" s="3" t="str">
        <f>IF(ISBLANK(C4248),"",HYPERLINK(C4248,B4248))</f>
        <v/>
      </c>
    </row>
    <row r="4249" spans="4:4" ht="17" x14ac:dyDescent="0.2">
      <c r="D4249" s="3" t="str">
        <f>IF(ISBLANK(C4249),"",HYPERLINK(C4249,B4249))</f>
        <v/>
      </c>
    </row>
    <row r="4250" spans="4:4" ht="17" x14ac:dyDescent="0.2">
      <c r="D4250" s="3" t="str">
        <f>IF(ISBLANK(C4250),"",HYPERLINK(C4250,B4250))</f>
        <v/>
      </c>
    </row>
    <row r="4251" spans="4:4" ht="17" x14ac:dyDescent="0.2">
      <c r="D4251" s="3" t="str">
        <f>IF(ISBLANK(C4251),"",HYPERLINK(C4251,B4251))</f>
        <v/>
      </c>
    </row>
    <row r="4252" spans="4:4" ht="17" x14ac:dyDescent="0.2">
      <c r="D4252" s="3" t="str">
        <f>IF(ISBLANK(C4252),"",HYPERLINK(C4252,B4252))</f>
        <v/>
      </c>
    </row>
    <row r="4253" spans="4:4" ht="17" x14ac:dyDescent="0.2">
      <c r="D4253" s="3" t="str">
        <f>IF(ISBLANK(C4253),"",HYPERLINK(C4253,B4253))</f>
        <v/>
      </c>
    </row>
    <row r="4254" spans="4:4" ht="17" x14ac:dyDescent="0.2">
      <c r="D4254" s="3" t="str">
        <f>IF(ISBLANK(C4254),"",HYPERLINK(C4254,B4254))</f>
        <v/>
      </c>
    </row>
    <row r="4255" spans="4:4" ht="17" x14ac:dyDescent="0.2">
      <c r="D4255" s="3" t="str">
        <f>IF(ISBLANK(C4255),"",HYPERLINK(C4255,B4255))</f>
        <v/>
      </c>
    </row>
    <row r="4256" spans="4:4" ht="17" x14ac:dyDescent="0.2">
      <c r="D4256" s="3" t="str">
        <f>IF(ISBLANK(C4256),"",HYPERLINK(C4256,B4256))</f>
        <v/>
      </c>
    </row>
    <row r="4257" spans="4:4" ht="17" x14ac:dyDescent="0.2">
      <c r="D4257" s="3" t="str">
        <f>IF(ISBLANK(C4257),"",HYPERLINK(C4257,B4257))</f>
        <v/>
      </c>
    </row>
    <row r="4258" spans="4:4" ht="17" x14ac:dyDescent="0.2">
      <c r="D4258" s="3" t="str">
        <f>IF(ISBLANK(C4258),"",HYPERLINK(C4258,B4258))</f>
        <v/>
      </c>
    </row>
    <row r="4259" spans="4:4" ht="17" x14ac:dyDescent="0.2">
      <c r="D4259" s="3" t="str">
        <f>IF(ISBLANK(C4259),"",HYPERLINK(C4259,B4259))</f>
        <v/>
      </c>
    </row>
    <row r="4260" spans="4:4" ht="17" x14ac:dyDescent="0.2">
      <c r="D4260" s="3" t="str">
        <f>IF(ISBLANK(C4260),"",HYPERLINK(C4260,B4260))</f>
        <v/>
      </c>
    </row>
    <row r="4261" spans="4:4" ht="17" x14ac:dyDescent="0.2">
      <c r="D4261" s="3" t="str">
        <f>IF(ISBLANK(C4261),"",HYPERLINK(C4261,B4261))</f>
        <v/>
      </c>
    </row>
    <row r="4262" spans="4:4" ht="17" x14ac:dyDescent="0.2">
      <c r="D4262" s="3" t="str">
        <f>IF(ISBLANK(C4262),"",HYPERLINK(C4262,B4262))</f>
        <v/>
      </c>
    </row>
    <row r="4263" spans="4:4" ht="17" x14ac:dyDescent="0.2">
      <c r="D4263" s="3" t="str">
        <f>IF(ISBLANK(C4263),"",HYPERLINK(C4263,B4263))</f>
        <v/>
      </c>
    </row>
    <row r="4264" spans="4:4" ht="17" x14ac:dyDescent="0.2">
      <c r="D4264" s="3" t="str">
        <f>IF(ISBLANK(C4264),"",HYPERLINK(C4264,B4264))</f>
        <v/>
      </c>
    </row>
    <row r="4265" spans="4:4" ht="17" x14ac:dyDescent="0.2">
      <c r="D4265" s="3" t="str">
        <f>IF(ISBLANK(C4265),"",HYPERLINK(C4265,B4265))</f>
        <v/>
      </c>
    </row>
    <row r="4266" spans="4:4" ht="17" x14ac:dyDescent="0.2">
      <c r="D4266" s="3" t="str">
        <f>IF(ISBLANK(C4266),"",HYPERLINK(C4266,B4266))</f>
        <v/>
      </c>
    </row>
    <row r="4267" spans="4:4" ht="17" x14ac:dyDescent="0.2">
      <c r="D4267" s="3" t="str">
        <f>IF(ISBLANK(C4267),"",HYPERLINK(C4267,B4267))</f>
        <v/>
      </c>
    </row>
    <row r="4268" spans="4:4" ht="17" x14ac:dyDescent="0.2">
      <c r="D4268" s="3" t="str">
        <f>IF(ISBLANK(C4268),"",HYPERLINK(C4268,B4268))</f>
        <v/>
      </c>
    </row>
    <row r="4269" spans="4:4" ht="17" x14ac:dyDescent="0.2">
      <c r="D4269" s="3" t="str">
        <f>IF(ISBLANK(C4269),"",HYPERLINK(C4269,B4269))</f>
        <v/>
      </c>
    </row>
    <row r="4270" spans="4:4" ht="17" x14ac:dyDescent="0.2">
      <c r="D4270" s="3" t="str">
        <f>IF(ISBLANK(C4270),"",HYPERLINK(C4270,B4270))</f>
        <v/>
      </c>
    </row>
    <row r="4271" spans="4:4" ht="17" x14ac:dyDescent="0.2">
      <c r="D4271" s="3" t="str">
        <f>IF(ISBLANK(C4271),"",HYPERLINK(C4271,B4271))</f>
        <v/>
      </c>
    </row>
    <row r="4272" spans="4:4" ht="17" x14ac:dyDescent="0.2">
      <c r="D4272" s="3" t="str">
        <f>IF(ISBLANK(C4272),"",HYPERLINK(C4272,B4272))</f>
        <v/>
      </c>
    </row>
    <row r="4273" spans="4:4" ht="17" x14ac:dyDescent="0.2">
      <c r="D4273" s="3" t="str">
        <f>IF(ISBLANK(C4273),"",HYPERLINK(C4273,B4273))</f>
        <v/>
      </c>
    </row>
    <row r="4274" spans="4:4" ht="17" x14ac:dyDescent="0.2">
      <c r="D4274" s="3" t="str">
        <f>IF(ISBLANK(C4274),"",HYPERLINK(C4274,B4274))</f>
        <v/>
      </c>
    </row>
    <row r="4275" spans="4:4" ht="17" x14ac:dyDescent="0.2">
      <c r="D4275" s="3" t="str">
        <f>IF(ISBLANK(C4275),"",HYPERLINK(C4275,B4275))</f>
        <v/>
      </c>
    </row>
    <row r="4276" spans="4:4" ht="17" x14ac:dyDescent="0.2">
      <c r="D4276" s="3" t="str">
        <f>IF(ISBLANK(C4276),"",HYPERLINK(C4276,B4276))</f>
        <v/>
      </c>
    </row>
    <row r="4277" spans="4:4" ht="17" x14ac:dyDescent="0.2">
      <c r="D4277" s="3" t="str">
        <f>IF(ISBLANK(C4277),"",HYPERLINK(C4277,B4277))</f>
        <v/>
      </c>
    </row>
    <row r="4278" spans="4:4" ht="17" x14ac:dyDescent="0.2">
      <c r="D4278" s="3" t="str">
        <f>IF(ISBLANK(C4278),"",HYPERLINK(C4278,B4278))</f>
        <v/>
      </c>
    </row>
    <row r="4279" spans="4:4" ht="17" x14ac:dyDescent="0.2">
      <c r="D4279" s="3" t="str">
        <f>IF(ISBLANK(C4279),"",HYPERLINK(C4279,B4279))</f>
        <v/>
      </c>
    </row>
    <row r="4280" spans="4:4" ht="17" x14ac:dyDescent="0.2">
      <c r="D4280" s="3" t="str">
        <f>IF(ISBLANK(C4280),"",HYPERLINK(C4280,B4280))</f>
        <v/>
      </c>
    </row>
    <row r="4281" spans="4:4" ht="17" x14ac:dyDescent="0.2">
      <c r="D4281" s="3" t="str">
        <f>IF(ISBLANK(C4281),"",HYPERLINK(C4281,B4281))</f>
        <v/>
      </c>
    </row>
    <row r="4282" spans="4:4" ht="17" x14ac:dyDescent="0.2">
      <c r="D4282" s="3" t="str">
        <f>IF(ISBLANK(C4282),"",HYPERLINK(C4282,B4282))</f>
        <v/>
      </c>
    </row>
    <row r="4283" spans="4:4" ht="17" x14ac:dyDescent="0.2">
      <c r="D4283" s="3" t="str">
        <f>IF(ISBLANK(C4283),"",HYPERLINK(C4283,B4283))</f>
        <v/>
      </c>
    </row>
    <row r="4284" spans="4:4" ht="17" x14ac:dyDescent="0.2">
      <c r="D4284" s="3" t="str">
        <f>IF(ISBLANK(C4284),"",HYPERLINK(C4284,B4284))</f>
        <v/>
      </c>
    </row>
    <row r="4285" spans="4:4" ht="17" x14ac:dyDescent="0.2">
      <c r="D4285" s="3" t="str">
        <f>IF(ISBLANK(C4285),"",HYPERLINK(C4285,B4285))</f>
        <v/>
      </c>
    </row>
    <row r="4286" spans="4:4" ht="17" x14ac:dyDescent="0.2">
      <c r="D4286" s="3" t="str">
        <f>IF(ISBLANK(C4286),"",HYPERLINK(C4286,B4286))</f>
        <v/>
      </c>
    </row>
    <row r="4287" spans="4:4" ht="17" x14ac:dyDescent="0.2">
      <c r="D4287" s="3" t="str">
        <f>IF(ISBLANK(C4287),"",HYPERLINK(C4287,B4287))</f>
        <v/>
      </c>
    </row>
    <row r="4288" spans="4:4" ht="17" x14ac:dyDescent="0.2">
      <c r="D4288" s="3" t="str">
        <f>IF(ISBLANK(C4288),"",HYPERLINK(C4288,B4288))</f>
        <v/>
      </c>
    </row>
    <row r="4289" spans="4:4" ht="17" x14ac:dyDescent="0.2">
      <c r="D4289" s="3" t="str">
        <f>IF(ISBLANK(C4289),"",HYPERLINK(C4289,B4289))</f>
        <v/>
      </c>
    </row>
    <row r="4290" spans="4:4" ht="17" x14ac:dyDescent="0.2">
      <c r="D4290" s="3" t="str">
        <f>IF(ISBLANK(C4290),"",HYPERLINK(C4290,B4290))</f>
        <v/>
      </c>
    </row>
    <row r="4291" spans="4:4" ht="17" x14ac:dyDescent="0.2">
      <c r="D4291" s="3" t="str">
        <f>IF(ISBLANK(C4291),"",HYPERLINK(C4291,B4291))</f>
        <v/>
      </c>
    </row>
    <row r="4292" spans="4:4" ht="17" x14ac:dyDescent="0.2">
      <c r="D4292" s="3" t="str">
        <f>IF(ISBLANK(C4292),"",HYPERLINK(C4292,B4292))</f>
        <v/>
      </c>
    </row>
    <row r="4293" spans="4:4" ht="17" x14ac:dyDescent="0.2">
      <c r="D4293" s="3" t="str">
        <f>IF(ISBLANK(C4293),"",HYPERLINK(C4293,B4293))</f>
        <v/>
      </c>
    </row>
    <row r="4294" spans="4:4" ht="17" x14ac:dyDescent="0.2">
      <c r="D4294" s="3" t="str">
        <f>IF(ISBLANK(C4294),"",HYPERLINK(C4294,B4294))</f>
        <v/>
      </c>
    </row>
    <row r="4295" spans="4:4" ht="17" x14ac:dyDescent="0.2">
      <c r="D4295" s="3" t="str">
        <f>IF(ISBLANK(C4295),"",HYPERLINK(C4295,B4295))</f>
        <v/>
      </c>
    </row>
    <row r="4296" spans="4:4" ht="17" x14ac:dyDescent="0.2">
      <c r="D4296" s="3" t="str">
        <f>IF(ISBLANK(C4296),"",HYPERLINK(C4296,B4296))</f>
        <v/>
      </c>
    </row>
    <row r="4297" spans="4:4" ht="17" x14ac:dyDescent="0.2">
      <c r="D4297" s="3" t="str">
        <f>IF(ISBLANK(C4297),"",HYPERLINK(C4297,B4297))</f>
        <v/>
      </c>
    </row>
    <row r="4298" spans="4:4" ht="17" x14ac:dyDescent="0.2">
      <c r="D4298" s="3" t="str">
        <f>IF(ISBLANK(C4298),"",HYPERLINK(C4298,B4298))</f>
        <v/>
      </c>
    </row>
    <row r="4299" spans="4:4" ht="17" x14ac:dyDescent="0.2">
      <c r="D4299" s="3" t="str">
        <f>IF(ISBLANK(C4299),"",HYPERLINK(C4299,B4299))</f>
        <v/>
      </c>
    </row>
    <row r="4300" spans="4:4" ht="17" x14ac:dyDescent="0.2">
      <c r="D4300" s="3" t="str">
        <f>IF(ISBLANK(C4300),"",HYPERLINK(C4300,B4300))</f>
        <v/>
      </c>
    </row>
    <row r="4301" spans="4:4" ht="17" x14ac:dyDescent="0.2">
      <c r="D4301" s="3" t="str">
        <f>IF(ISBLANK(C4301),"",HYPERLINK(C4301,B4301))</f>
        <v/>
      </c>
    </row>
    <row r="4302" spans="4:4" ht="17" x14ac:dyDescent="0.2">
      <c r="D4302" s="3" t="str">
        <f>IF(ISBLANK(C4302),"",HYPERLINK(C4302,B4302))</f>
        <v/>
      </c>
    </row>
    <row r="4303" spans="4:4" ht="17" x14ac:dyDescent="0.2">
      <c r="D4303" s="3" t="str">
        <f>IF(ISBLANK(C4303),"",HYPERLINK(C4303,B4303))</f>
        <v/>
      </c>
    </row>
    <row r="4304" spans="4:4" ht="17" x14ac:dyDescent="0.2">
      <c r="D4304" s="3" t="str">
        <f>IF(ISBLANK(C4304),"",HYPERLINK(C4304,B4304))</f>
        <v/>
      </c>
    </row>
    <row r="4305" spans="4:4" ht="17" x14ac:dyDescent="0.2">
      <c r="D4305" s="3" t="str">
        <f>IF(ISBLANK(C4305),"",HYPERLINK(C4305,B4305))</f>
        <v/>
      </c>
    </row>
    <row r="4306" spans="4:4" ht="17" x14ac:dyDescent="0.2">
      <c r="D4306" s="3" t="str">
        <f>IF(ISBLANK(C4306),"",HYPERLINK(C4306,B4306))</f>
        <v/>
      </c>
    </row>
    <row r="4307" spans="4:4" ht="17" x14ac:dyDescent="0.2">
      <c r="D4307" s="3" t="str">
        <f>IF(ISBLANK(C4307),"",HYPERLINK(C4307,B4307))</f>
        <v/>
      </c>
    </row>
    <row r="4308" spans="4:4" ht="17" x14ac:dyDescent="0.2">
      <c r="D4308" s="3" t="str">
        <f>IF(ISBLANK(C4308),"",HYPERLINK(C4308,B4308))</f>
        <v/>
      </c>
    </row>
    <row r="4309" spans="4:4" ht="17" x14ac:dyDescent="0.2">
      <c r="D4309" s="3" t="str">
        <f>IF(ISBLANK(C4309),"",HYPERLINK(C4309,B4309))</f>
        <v/>
      </c>
    </row>
    <row r="4310" spans="4:4" ht="17" x14ac:dyDescent="0.2">
      <c r="D4310" s="3" t="str">
        <f>IF(ISBLANK(C4310),"",HYPERLINK(C4310,B4310))</f>
        <v/>
      </c>
    </row>
    <row r="4311" spans="4:4" ht="17" x14ac:dyDescent="0.2">
      <c r="D4311" s="3" t="str">
        <f>IF(ISBLANK(C4311),"",HYPERLINK(C4311,B4311))</f>
        <v/>
      </c>
    </row>
    <row r="4312" spans="4:4" ht="17" x14ac:dyDescent="0.2">
      <c r="D4312" s="3" t="str">
        <f>IF(ISBLANK(C4312),"",HYPERLINK(C4312,B4312))</f>
        <v/>
      </c>
    </row>
    <row r="4313" spans="4:4" ht="17" x14ac:dyDescent="0.2">
      <c r="D4313" s="3" t="str">
        <f>IF(ISBLANK(C4313),"",HYPERLINK(C4313,B4313))</f>
        <v/>
      </c>
    </row>
    <row r="4314" spans="4:4" ht="17" x14ac:dyDescent="0.2">
      <c r="D4314" s="3" t="str">
        <f>IF(ISBLANK(C4314),"",HYPERLINK(C4314,B4314))</f>
        <v/>
      </c>
    </row>
    <row r="4315" spans="4:4" ht="17" x14ac:dyDescent="0.2">
      <c r="D4315" s="3" t="str">
        <f>IF(ISBLANK(C4315),"",HYPERLINK(C4315,B4315))</f>
        <v/>
      </c>
    </row>
    <row r="4316" spans="4:4" ht="17" x14ac:dyDescent="0.2">
      <c r="D4316" s="3" t="str">
        <f>IF(ISBLANK(C4316),"",HYPERLINK(C4316,B4316))</f>
        <v/>
      </c>
    </row>
    <row r="4317" spans="4:4" ht="17" x14ac:dyDescent="0.2">
      <c r="D4317" s="3" t="str">
        <f>IF(ISBLANK(C4317),"",HYPERLINK(C4317,B4317))</f>
        <v/>
      </c>
    </row>
    <row r="4318" spans="4:4" ht="17" x14ac:dyDescent="0.2">
      <c r="D4318" s="3" t="str">
        <f>IF(ISBLANK(C4318),"",HYPERLINK(C4318,B4318))</f>
        <v/>
      </c>
    </row>
    <row r="4319" spans="4:4" ht="17" x14ac:dyDescent="0.2">
      <c r="D4319" s="3" t="str">
        <f>IF(ISBLANK(C4319),"",HYPERLINK(C4319,B4319))</f>
        <v/>
      </c>
    </row>
    <row r="4320" spans="4:4" ht="17" x14ac:dyDescent="0.2">
      <c r="D4320" s="3" t="str">
        <f>IF(ISBLANK(C4320),"",HYPERLINK(C4320,B4320))</f>
        <v/>
      </c>
    </row>
    <row r="4321" spans="4:4" ht="17" x14ac:dyDescent="0.2">
      <c r="D4321" s="3" t="str">
        <f>IF(ISBLANK(C4321),"",HYPERLINK(C4321,B4321))</f>
        <v/>
      </c>
    </row>
    <row r="4322" spans="4:4" ht="17" x14ac:dyDescent="0.2">
      <c r="D4322" s="3" t="str">
        <f>IF(ISBLANK(C4322),"",HYPERLINK(C4322,B4322))</f>
        <v/>
      </c>
    </row>
    <row r="4323" spans="4:4" ht="17" x14ac:dyDescent="0.2">
      <c r="D4323" s="3" t="str">
        <f>IF(ISBLANK(C4323),"",HYPERLINK(C4323,B4323))</f>
        <v/>
      </c>
    </row>
    <row r="4324" spans="4:4" ht="17" x14ac:dyDescent="0.2">
      <c r="D4324" s="3" t="str">
        <f>IF(ISBLANK(C4324),"",HYPERLINK(C4324,B4324))</f>
        <v/>
      </c>
    </row>
    <row r="4325" spans="4:4" ht="17" x14ac:dyDescent="0.2">
      <c r="D4325" s="3" t="str">
        <f>IF(ISBLANK(C4325),"",HYPERLINK(C4325,B4325))</f>
        <v/>
      </c>
    </row>
    <row r="4326" spans="4:4" ht="17" x14ac:dyDescent="0.2">
      <c r="D4326" s="3" t="str">
        <f>IF(ISBLANK(C4326),"",HYPERLINK(C4326,B4326))</f>
        <v/>
      </c>
    </row>
    <row r="4327" spans="4:4" ht="17" x14ac:dyDescent="0.2">
      <c r="D4327" s="3" t="str">
        <f>IF(ISBLANK(C4327),"",HYPERLINK(C4327,B4327))</f>
        <v/>
      </c>
    </row>
    <row r="4328" spans="4:4" ht="17" x14ac:dyDescent="0.2">
      <c r="D4328" s="3" t="str">
        <f>IF(ISBLANK(C4328),"",HYPERLINK(C4328,B4328))</f>
        <v/>
      </c>
    </row>
    <row r="4329" spans="4:4" ht="17" x14ac:dyDescent="0.2">
      <c r="D4329" s="3" t="str">
        <f>IF(ISBLANK(C4329),"",HYPERLINK(C4329,B4329))</f>
        <v/>
      </c>
    </row>
    <row r="4330" spans="4:4" ht="17" x14ac:dyDescent="0.2">
      <c r="D4330" s="3" t="str">
        <f>IF(ISBLANK(C4330),"",HYPERLINK(C4330,B4330))</f>
        <v/>
      </c>
    </row>
    <row r="4331" spans="4:4" ht="17" x14ac:dyDescent="0.2">
      <c r="D4331" s="3" t="str">
        <f>IF(ISBLANK(C4331),"",HYPERLINK(C4331,B4331))</f>
        <v/>
      </c>
    </row>
    <row r="4332" spans="4:4" ht="17" x14ac:dyDescent="0.2">
      <c r="D4332" s="3" t="str">
        <f>IF(ISBLANK(C4332),"",HYPERLINK(C4332,B4332))</f>
        <v/>
      </c>
    </row>
    <row r="4333" spans="4:4" ht="17" x14ac:dyDescent="0.2">
      <c r="D4333" s="3" t="str">
        <f>IF(ISBLANK(C4333),"",HYPERLINK(C4333,B4333))</f>
        <v/>
      </c>
    </row>
    <row r="4334" spans="4:4" ht="17" x14ac:dyDescent="0.2">
      <c r="D4334" s="3" t="str">
        <f>IF(ISBLANK(C4334),"",HYPERLINK(C4334,B4334))</f>
        <v/>
      </c>
    </row>
    <row r="4335" spans="4:4" ht="17" x14ac:dyDescent="0.2">
      <c r="D4335" s="3" t="str">
        <f>IF(ISBLANK(C4335),"",HYPERLINK(C4335,B4335))</f>
        <v/>
      </c>
    </row>
    <row r="4336" spans="4:4" ht="17" x14ac:dyDescent="0.2">
      <c r="D4336" s="3" t="str">
        <f>IF(ISBLANK(C4336),"",HYPERLINK(C4336,B4336))</f>
        <v/>
      </c>
    </row>
    <row r="4337" spans="4:4" ht="17" x14ac:dyDescent="0.2">
      <c r="D4337" s="3" t="str">
        <f>IF(ISBLANK(C4337),"",HYPERLINK(C4337,B4337))</f>
        <v/>
      </c>
    </row>
    <row r="4338" spans="4:4" ht="17" x14ac:dyDescent="0.2">
      <c r="D4338" s="3" t="str">
        <f>IF(ISBLANK(C4338),"",HYPERLINK(C4338,B4338))</f>
        <v/>
      </c>
    </row>
    <row r="4339" spans="4:4" ht="17" x14ac:dyDescent="0.2">
      <c r="D4339" s="3" t="str">
        <f>IF(ISBLANK(C4339),"",HYPERLINK(C4339,B4339))</f>
        <v/>
      </c>
    </row>
    <row r="4340" spans="4:4" ht="17" x14ac:dyDescent="0.2">
      <c r="D4340" s="3" t="str">
        <f>IF(ISBLANK(C4340),"",HYPERLINK(C4340,B4340))</f>
        <v/>
      </c>
    </row>
    <row r="4341" spans="4:4" ht="17" x14ac:dyDescent="0.2">
      <c r="D4341" s="3" t="str">
        <f>IF(ISBLANK(C4341),"",HYPERLINK(C4341,B4341))</f>
        <v/>
      </c>
    </row>
    <row r="4342" spans="4:4" ht="17" x14ac:dyDescent="0.2">
      <c r="D4342" s="3" t="str">
        <f>IF(ISBLANK(C4342),"",HYPERLINK(C4342,B4342))</f>
        <v/>
      </c>
    </row>
    <row r="4343" spans="4:4" ht="17" x14ac:dyDescent="0.2">
      <c r="D4343" s="3" t="str">
        <f>IF(ISBLANK(C4343),"",HYPERLINK(C4343,B4343))</f>
        <v/>
      </c>
    </row>
    <row r="4344" spans="4:4" ht="17" x14ac:dyDescent="0.2">
      <c r="D4344" s="3" t="str">
        <f>IF(ISBLANK(C4344),"",HYPERLINK(C4344,B4344))</f>
        <v/>
      </c>
    </row>
    <row r="4345" spans="4:4" ht="17" x14ac:dyDescent="0.2">
      <c r="D4345" s="3" t="str">
        <f>IF(ISBLANK(C4345),"",HYPERLINK(C4345,B4345))</f>
        <v/>
      </c>
    </row>
    <row r="4346" spans="4:4" ht="17" x14ac:dyDescent="0.2">
      <c r="D4346" s="3" t="str">
        <f>IF(ISBLANK(C4346),"",HYPERLINK(C4346,B4346))</f>
        <v/>
      </c>
    </row>
    <row r="4347" spans="4:4" ht="17" x14ac:dyDescent="0.2">
      <c r="D4347" s="3" t="str">
        <f>IF(ISBLANK(C4347),"",HYPERLINK(C4347,B4347))</f>
        <v/>
      </c>
    </row>
    <row r="4348" spans="4:4" ht="17" x14ac:dyDescent="0.2">
      <c r="D4348" s="3" t="str">
        <f>IF(ISBLANK(C4348),"",HYPERLINK(C4348,B4348))</f>
        <v/>
      </c>
    </row>
    <row r="4349" spans="4:4" ht="17" x14ac:dyDescent="0.2">
      <c r="D4349" s="3" t="str">
        <f>IF(ISBLANK(C4349),"",HYPERLINK(C4349,B4349))</f>
        <v/>
      </c>
    </row>
    <row r="4350" spans="4:4" ht="17" x14ac:dyDescent="0.2">
      <c r="D4350" s="3" t="str">
        <f>IF(ISBLANK(C4350),"",HYPERLINK(C4350,B4350))</f>
        <v/>
      </c>
    </row>
    <row r="4351" spans="4:4" ht="17" x14ac:dyDescent="0.2">
      <c r="D4351" s="3" t="str">
        <f>IF(ISBLANK(C4351),"",HYPERLINK(C4351,B4351))</f>
        <v/>
      </c>
    </row>
    <row r="4352" spans="4:4" ht="17" x14ac:dyDescent="0.2">
      <c r="D4352" s="3" t="str">
        <f>IF(ISBLANK(C4352),"",HYPERLINK(C4352,B4352))</f>
        <v/>
      </c>
    </row>
    <row r="4353" spans="4:4" ht="17" x14ac:dyDescent="0.2">
      <c r="D4353" s="3" t="str">
        <f>IF(ISBLANK(C4353),"",HYPERLINK(C4353,B4353))</f>
        <v/>
      </c>
    </row>
    <row r="4354" spans="4:4" ht="17" x14ac:dyDescent="0.2">
      <c r="D4354" s="3" t="str">
        <f>IF(ISBLANK(C4354),"",HYPERLINK(C4354,B4354))</f>
        <v/>
      </c>
    </row>
    <row r="4355" spans="4:4" ht="17" x14ac:dyDescent="0.2">
      <c r="D4355" s="3" t="str">
        <f>IF(ISBLANK(C4355),"",HYPERLINK(C4355,B4355))</f>
        <v/>
      </c>
    </row>
    <row r="4356" spans="4:4" ht="17" x14ac:dyDescent="0.2">
      <c r="D4356" s="3" t="str">
        <f>IF(ISBLANK(C4356),"",HYPERLINK(C4356,B4356))</f>
        <v/>
      </c>
    </row>
    <row r="4357" spans="4:4" ht="17" x14ac:dyDescent="0.2">
      <c r="D4357" s="3" t="str">
        <f>IF(ISBLANK(C4357),"",HYPERLINK(C4357,B4357))</f>
        <v/>
      </c>
    </row>
    <row r="4358" spans="4:4" ht="17" x14ac:dyDescent="0.2">
      <c r="D4358" s="3" t="str">
        <f>IF(ISBLANK(C4358),"",HYPERLINK(C4358,B4358))</f>
        <v/>
      </c>
    </row>
    <row r="4359" spans="4:4" ht="17" x14ac:dyDescent="0.2">
      <c r="D4359" s="3" t="str">
        <f>IF(ISBLANK(C4359),"",HYPERLINK(C4359,B4359))</f>
        <v/>
      </c>
    </row>
    <row r="4360" spans="4:4" ht="17" x14ac:dyDescent="0.2">
      <c r="D4360" s="3" t="str">
        <f>IF(ISBLANK(C4360),"",HYPERLINK(C4360,B4360))</f>
        <v/>
      </c>
    </row>
    <row r="4361" spans="4:4" ht="17" x14ac:dyDescent="0.2">
      <c r="D4361" s="3" t="str">
        <f>IF(ISBLANK(C4361),"",HYPERLINK(C4361,B4361))</f>
        <v/>
      </c>
    </row>
    <row r="4362" spans="4:4" ht="17" x14ac:dyDescent="0.2">
      <c r="D4362" s="3" t="str">
        <f>IF(ISBLANK(C4362),"",HYPERLINK(C4362,B4362))</f>
        <v/>
      </c>
    </row>
    <row r="4363" spans="4:4" ht="17" x14ac:dyDescent="0.2">
      <c r="D4363" s="3" t="str">
        <f>IF(ISBLANK(C4363),"",HYPERLINK(C4363,B4363))</f>
        <v/>
      </c>
    </row>
    <row r="4364" spans="4:4" ht="17" x14ac:dyDescent="0.2">
      <c r="D4364" s="3" t="str">
        <f>IF(ISBLANK(C4364),"",HYPERLINK(C4364,B4364))</f>
        <v/>
      </c>
    </row>
    <row r="4365" spans="4:4" ht="17" x14ac:dyDescent="0.2">
      <c r="D4365" s="3" t="str">
        <f>IF(ISBLANK(C4365),"",HYPERLINK(C4365,B4365))</f>
        <v/>
      </c>
    </row>
    <row r="4366" spans="4:4" ht="17" x14ac:dyDescent="0.2">
      <c r="D4366" s="3" t="str">
        <f>IF(ISBLANK(C4366),"",HYPERLINK(C4366,B4366))</f>
        <v/>
      </c>
    </row>
    <row r="4367" spans="4:4" ht="17" x14ac:dyDescent="0.2">
      <c r="D4367" s="3" t="str">
        <f>IF(ISBLANK(C4367),"",HYPERLINK(C4367,B4367))</f>
        <v/>
      </c>
    </row>
    <row r="4368" spans="4:4" ht="17" x14ac:dyDescent="0.2">
      <c r="D4368" s="3" t="str">
        <f>IF(ISBLANK(C4368),"",HYPERLINK(C4368,B4368))</f>
        <v/>
      </c>
    </row>
    <row r="4369" spans="4:4" ht="17" x14ac:dyDescent="0.2">
      <c r="D4369" s="3" t="str">
        <f>IF(ISBLANK(C4369),"",HYPERLINK(C4369,B4369))</f>
        <v/>
      </c>
    </row>
    <row r="4370" spans="4:4" ht="17" x14ac:dyDescent="0.2">
      <c r="D4370" s="3" t="str">
        <f>IF(ISBLANK(C4370),"",HYPERLINK(C4370,B4370))</f>
        <v/>
      </c>
    </row>
    <row r="4371" spans="4:4" ht="17" x14ac:dyDescent="0.2">
      <c r="D4371" s="3" t="str">
        <f>IF(ISBLANK(C4371),"",HYPERLINK(C4371,B4371))</f>
        <v/>
      </c>
    </row>
    <row r="4372" spans="4:4" ht="17" x14ac:dyDescent="0.2">
      <c r="D4372" s="3" t="str">
        <f>IF(ISBLANK(C4372),"",HYPERLINK(C4372,B4372))</f>
        <v/>
      </c>
    </row>
    <row r="4373" spans="4:4" ht="17" x14ac:dyDescent="0.2">
      <c r="D4373" s="3" t="str">
        <f>IF(ISBLANK(C4373),"",HYPERLINK(C4373,B4373))</f>
        <v/>
      </c>
    </row>
    <row r="4374" spans="4:4" ht="17" x14ac:dyDescent="0.2">
      <c r="D4374" s="3" t="str">
        <f>IF(ISBLANK(C4374),"",HYPERLINK(C4374,B4374))</f>
        <v/>
      </c>
    </row>
    <row r="4375" spans="4:4" ht="17" x14ac:dyDescent="0.2">
      <c r="D4375" s="3" t="str">
        <f>IF(ISBLANK(C4375),"",HYPERLINK(C4375,B4375))</f>
        <v/>
      </c>
    </row>
    <row r="4376" spans="4:4" ht="17" x14ac:dyDescent="0.2">
      <c r="D4376" s="3" t="str">
        <f>IF(ISBLANK(C4376),"",HYPERLINK(C4376,B4376))</f>
        <v/>
      </c>
    </row>
    <row r="4377" spans="4:4" ht="17" x14ac:dyDescent="0.2">
      <c r="D4377" s="3" t="str">
        <f>IF(ISBLANK(C4377),"",HYPERLINK(C4377,B4377))</f>
        <v/>
      </c>
    </row>
    <row r="4378" spans="4:4" ht="17" x14ac:dyDescent="0.2">
      <c r="D4378" s="3" t="str">
        <f>IF(ISBLANK(C4378),"",HYPERLINK(C4378,B4378))</f>
        <v/>
      </c>
    </row>
    <row r="4379" spans="4:4" ht="17" x14ac:dyDescent="0.2">
      <c r="D4379" s="3" t="str">
        <f>IF(ISBLANK(C4379),"",HYPERLINK(C4379,B4379))</f>
        <v/>
      </c>
    </row>
    <row r="4380" spans="4:4" ht="17" x14ac:dyDescent="0.2">
      <c r="D4380" s="3" t="str">
        <f>IF(ISBLANK(C4380),"",HYPERLINK(C4380,B4380))</f>
        <v/>
      </c>
    </row>
    <row r="4381" spans="4:4" ht="17" x14ac:dyDescent="0.2">
      <c r="D4381" s="3" t="str">
        <f>IF(ISBLANK(C4381),"",HYPERLINK(C4381,B4381))</f>
        <v/>
      </c>
    </row>
    <row r="4382" spans="4:4" ht="17" x14ac:dyDescent="0.2">
      <c r="D4382" s="3" t="str">
        <f>IF(ISBLANK(C4382),"",HYPERLINK(C4382,B4382))</f>
        <v/>
      </c>
    </row>
    <row r="4383" spans="4:4" ht="17" x14ac:dyDescent="0.2">
      <c r="D4383" s="3" t="str">
        <f>IF(ISBLANK(C4383),"",HYPERLINK(C4383,B4383))</f>
        <v/>
      </c>
    </row>
    <row r="4384" spans="4:4" ht="17" x14ac:dyDescent="0.2">
      <c r="D4384" s="3" t="str">
        <f>IF(ISBLANK(C4384),"",HYPERLINK(C4384,B4384))</f>
        <v/>
      </c>
    </row>
    <row r="4385" spans="4:4" ht="17" x14ac:dyDescent="0.2">
      <c r="D4385" s="3" t="str">
        <f>IF(ISBLANK(C4385),"",HYPERLINK(C4385,B4385))</f>
        <v/>
      </c>
    </row>
    <row r="4386" spans="4:4" ht="17" x14ac:dyDescent="0.2">
      <c r="D4386" s="3" t="str">
        <f>IF(ISBLANK(C4386),"",HYPERLINK(C4386,B4386))</f>
        <v/>
      </c>
    </row>
    <row r="4387" spans="4:4" ht="17" x14ac:dyDescent="0.2">
      <c r="D4387" s="3" t="str">
        <f>IF(ISBLANK(C4387),"",HYPERLINK(C4387,B4387))</f>
        <v/>
      </c>
    </row>
    <row r="4388" spans="4:4" ht="17" x14ac:dyDescent="0.2">
      <c r="D4388" s="3" t="str">
        <f>IF(ISBLANK(C4388),"",HYPERLINK(C4388,B4388))</f>
        <v/>
      </c>
    </row>
    <row r="4389" spans="4:4" ht="17" x14ac:dyDescent="0.2">
      <c r="D4389" s="3" t="str">
        <f>IF(ISBLANK(C4389),"",HYPERLINK(C4389,B4389))</f>
        <v/>
      </c>
    </row>
    <row r="4390" spans="4:4" ht="17" x14ac:dyDescent="0.2">
      <c r="D4390" s="3" t="str">
        <f>IF(ISBLANK(C4390),"",HYPERLINK(C4390,B4390))</f>
        <v/>
      </c>
    </row>
    <row r="4391" spans="4:4" ht="17" x14ac:dyDescent="0.2">
      <c r="D4391" s="3" t="str">
        <f>IF(ISBLANK(C4391),"",HYPERLINK(C4391,B4391))</f>
        <v/>
      </c>
    </row>
    <row r="4392" spans="4:4" ht="17" x14ac:dyDescent="0.2">
      <c r="D4392" s="3" t="str">
        <f>IF(ISBLANK(C4392),"",HYPERLINK(C4392,B4392))</f>
        <v/>
      </c>
    </row>
    <row r="4393" spans="4:4" ht="17" x14ac:dyDescent="0.2">
      <c r="D4393" s="3" t="str">
        <f>IF(ISBLANK(C4393),"",HYPERLINK(C4393,B4393))</f>
        <v/>
      </c>
    </row>
    <row r="4394" spans="4:4" ht="17" x14ac:dyDescent="0.2">
      <c r="D4394" s="3" t="str">
        <f>IF(ISBLANK(C4394),"",HYPERLINK(C4394,B4394))</f>
        <v/>
      </c>
    </row>
    <row r="4395" spans="4:4" ht="17" x14ac:dyDescent="0.2">
      <c r="D4395" s="3" t="str">
        <f>IF(ISBLANK(C4395),"",HYPERLINK(C4395,B4395))</f>
        <v/>
      </c>
    </row>
    <row r="4396" spans="4:4" ht="17" x14ac:dyDescent="0.2">
      <c r="D4396" s="3" t="str">
        <f>IF(ISBLANK(C4396),"",HYPERLINK(C4396,B4396))</f>
        <v/>
      </c>
    </row>
    <row r="4397" spans="4:4" ht="17" x14ac:dyDescent="0.2">
      <c r="D4397" s="3" t="str">
        <f>IF(ISBLANK(C4397),"",HYPERLINK(C4397,B4397))</f>
        <v/>
      </c>
    </row>
    <row r="4398" spans="4:4" ht="17" x14ac:dyDescent="0.2">
      <c r="D4398" s="3" t="str">
        <f>IF(ISBLANK(C4398),"",HYPERLINK(C4398,B4398))</f>
        <v/>
      </c>
    </row>
    <row r="4399" spans="4:4" ht="17" x14ac:dyDescent="0.2">
      <c r="D4399" s="3" t="str">
        <f>IF(ISBLANK(C4399),"",HYPERLINK(C4399,B4399))</f>
        <v/>
      </c>
    </row>
    <row r="4400" spans="4:4" ht="17" x14ac:dyDescent="0.2">
      <c r="D4400" s="3" t="str">
        <f>IF(ISBLANK(C4400),"",HYPERLINK(C4400,B4400))</f>
        <v/>
      </c>
    </row>
    <row r="4401" spans="4:4" ht="17" x14ac:dyDescent="0.2">
      <c r="D4401" s="3" t="str">
        <f>IF(ISBLANK(C4401),"",HYPERLINK(C4401,B4401))</f>
        <v/>
      </c>
    </row>
    <row r="4402" spans="4:4" ht="17" x14ac:dyDescent="0.2">
      <c r="D4402" s="3" t="str">
        <f>IF(ISBLANK(C4402),"",HYPERLINK(C4402,B4402))</f>
        <v/>
      </c>
    </row>
    <row r="4403" spans="4:4" ht="17" x14ac:dyDescent="0.2">
      <c r="D4403" s="3" t="str">
        <f>IF(ISBLANK(C4403),"",HYPERLINK(C4403,B4403))</f>
        <v/>
      </c>
    </row>
    <row r="4404" spans="4:4" ht="17" x14ac:dyDescent="0.2">
      <c r="D4404" s="3" t="str">
        <f>IF(ISBLANK(C4404),"",HYPERLINK(C4404,B4404))</f>
        <v/>
      </c>
    </row>
    <row r="4405" spans="4:4" ht="17" x14ac:dyDescent="0.2">
      <c r="D4405" s="3" t="str">
        <f>IF(ISBLANK(C4405),"",HYPERLINK(C4405,B4405))</f>
        <v/>
      </c>
    </row>
    <row r="4406" spans="4:4" ht="17" x14ac:dyDescent="0.2">
      <c r="D4406" s="3" t="str">
        <f>IF(ISBLANK(C4406),"",HYPERLINK(C4406,B4406))</f>
        <v/>
      </c>
    </row>
    <row r="4407" spans="4:4" ht="17" x14ac:dyDescent="0.2">
      <c r="D4407" s="3" t="str">
        <f>IF(ISBLANK(C4407),"",HYPERLINK(C4407,B4407))</f>
        <v/>
      </c>
    </row>
    <row r="4408" spans="4:4" ht="17" x14ac:dyDescent="0.2">
      <c r="D4408" s="3" t="str">
        <f>IF(ISBLANK(C4408),"",HYPERLINK(C4408,B4408))</f>
        <v/>
      </c>
    </row>
    <row r="4409" spans="4:4" ht="17" x14ac:dyDescent="0.2">
      <c r="D4409" s="3" t="str">
        <f>IF(ISBLANK(C4409),"",HYPERLINK(C4409,B4409))</f>
        <v/>
      </c>
    </row>
    <row r="4410" spans="4:4" ht="17" x14ac:dyDescent="0.2">
      <c r="D4410" s="3" t="str">
        <f>IF(ISBLANK(C4410),"",HYPERLINK(C4410,B4410))</f>
        <v/>
      </c>
    </row>
    <row r="4411" spans="4:4" ht="17" x14ac:dyDescent="0.2">
      <c r="D4411" s="3" t="str">
        <f>IF(ISBLANK(C4411),"",HYPERLINK(C4411,B4411))</f>
        <v/>
      </c>
    </row>
    <row r="4412" spans="4:4" ht="17" x14ac:dyDescent="0.2">
      <c r="D4412" s="3" t="str">
        <f>IF(ISBLANK(C4412),"",HYPERLINK(C4412,B4412))</f>
        <v/>
      </c>
    </row>
    <row r="4413" spans="4:4" ht="17" x14ac:dyDescent="0.2">
      <c r="D4413" s="3" t="str">
        <f>IF(ISBLANK(C4413),"",HYPERLINK(C4413,B4413))</f>
        <v/>
      </c>
    </row>
    <row r="4414" spans="4:4" ht="17" x14ac:dyDescent="0.2">
      <c r="D4414" s="3" t="str">
        <f>IF(ISBLANK(C4414),"",HYPERLINK(C4414,B4414))</f>
        <v/>
      </c>
    </row>
    <row r="4415" spans="4:4" ht="17" x14ac:dyDescent="0.2">
      <c r="D4415" s="3" t="str">
        <f>IF(ISBLANK(C4415),"",HYPERLINK(C4415,B4415))</f>
        <v/>
      </c>
    </row>
    <row r="4416" spans="4:4" ht="17" x14ac:dyDescent="0.2">
      <c r="D4416" s="3" t="str">
        <f>IF(ISBLANK(C4416),"",HYPERLINK(C4416,B4416))</f>
        <v/>
      </c>
    </row>
    <row r="4417" spans="4:4" ht="17" x14ac:dyDescent="0.2">
      <c r="D4417" s="3" t="str">
        <f>IF(ISBLANK(C4417),"",HYPERLINK(C4417,B4417))</f>
        <v/>
      </c>
    </row>
    <row r="4418" spans="4:4" ht="17" x14ac:dyDescent="0.2">
      <c r="D4418" s="3" t="str">
        <f>IF(ISBLANK(C4418),"",HYPERLINK(C4418,B4418))</f>
        <v/>
      </c>
    </row>
    <row r="4419" spans="4:4" ht="17" x14ac:dyDescent="0.2">
      <c r="D4419" s="3" t="str">
        <f>IF(ISBLANK(C4419),"",HYPERLINK(C4419,B4419))</f>
        <v/>
      </c>
    </row>
    <row r="4420" spans="4:4" ht="17" x14ac:dyDescent="0.2">
      <c r="D4420" s="3" t="str">
        <f>IF(ISBLANK(C4420),"",HYPERLINK(C4420,B4420))</f>
        <v/>
      </c>
    </row>
    <row r="4421" spans="4:4" ht="17" x14ac:dyDescent="0.2">
      <c r="D4421" s="3" t="str">
        <f>IF(ISBLANK(C4421),"",HYPERLINK(C4421,B4421))</f>
        <v/>
      </c>
    </row>
    <row r="4422" spans="4:4" ht="17" x14ac:dyDescent="0.2">
      <c r="D4422" s="3" t="str">
        <f>IF(ISBLANK(C4422),"",HYPERLINK(C4422,B4422))</f>
        <v/>
      </c>
    </row>
    <row r="4423" spans="4:4" ht="17" x14ac:dyDescent="0.2">
      <c r="D4423" s="3" t="str">
        <f>IF(ISBLANK(C4423),"",HYPERLINK(C4423,B4423))</f>
        <v/>
      </c>
    </row>
    <row r="4424" spans="4:4" ht="17" x14ac:dyDescent="0.2">
      <c r="D4424" s="3" t="str">
        <f>IF(ISBLANK(C4424),"",HYPERLINK(C4424,B4424))</f>
        <v/>
      </c>
    </row>
    <row r="4425" spans="4:4" ht="17" x14ac:dyDescent="0.2">
      <c r="D4425" s="3" t="str">
        <f>IF(ISBLANK(C4425),"",HYPERLINK(C4425,B4425))</f>
        <v/>
      </c>
    </row>
    <row r="4426" spans="4:4" ht="17" x14ac:dyDescent="0.2">
      <c r="D4426" s="3" t="str">
        <f>IF(ISBLANK(C4426),"",HYPERLINK(C4426,B4426))</f>
        <v/>
      </c>
    </row>
    <row r="4427" spans="4:4" ht="17" x14ac:dyDescent="0.2">
      <c r="D4427" s="3" t="str">
        <f>IF(ISBLANK(C4427),"",HYPERLINK(C4427,B4427))</f>
        <v/>
      </c>
    </row>
    <row r="4428" spans="4:4" ht="17" x14ac:dyDescent="0.2">
      <c r="D4428" s="3" t="str">
        <f>IF(ISBLANK(C4428),"",HYPERLINK(C4428,B4428))</f>
        <v/>
      </c>
    </row>
    <row r="4429" spans="4:4" ht="17" x14ac:dyDescent="0.2">
      <c r="D4429" s="3" t="str">
        <f>IF(ISBLANK(C4429),"",HYPERLINK(C4429,B4429))</f>
        <v/>
      </c>
    </row>
    <row r="4430" spans="4:4" ht="17" x14ac:dyDescent="0.2">
      <c r="D4430" s="3" t="str">
        <f>IF(ISBLANK(C4430),"",HYPERLINK(C4430,B4430))</f>
        <v/>
      </c>
    </row>
    <row r="4431" spans="4:4" ht="17" x14ac:dyDescent="0.2">
      <c r="D4431" s="3" t="str">
        <f>IF(ISBLANK(C4431),"",HYPERLINK(C4431,B4431))</f>
        <v/>
      </c>
    </row>
    <row r="4432" spans="4:4" ht="17" x14ac:dyDescent="0.2">
      <c r="D4432" s="3" t="str">
        <f>IF(ISBLANK(C4432),"",HYPERLINK(C4432,B4432))</f>
        <v/>
      </c>
    </row>
    <row r="4433" spans="4:4" ht="17" x14ac:dyDescent="0.2">
      <c r="D4433" s="3" t="str">
        <f>IF(ISBLANK(C4433),"",HYPERLINK(C4433,B4433))</f>
        <v/>
      </c>
    </row>
    <row r="4434" spans="4:4" ht="17" x14ac:dyDescent="0.2">
      <c r="D4434" s="3" t="str">
        <f>IF(ISBLANK(C4434),"",HYPERLINK(C4434,B4434))</f>
        <v/>
      </c>
    </row>
    <row r="4435" spans="4:4" ht="17" x14ac:dyDescent="0.2">
      <c r="D4435" s="3" t="str">
        <f>IF(ISBLANK(C4435),"",HYPERLINK(C4435,B4435))</f>
        <v/>
      </c>
    </row>
    <row r="4436" spans="4:4" ht="17" x14ac:dyDescent="0.2">
      <c r="D4436" s="3" t="str">
        <f>IF(ISBLANK(C4436),"",HYPERLINK(C4436,B4436))</f>
        <v/>
      </c>
    </row>
    <row r="4437" spans="4:4" ht="17" x14ac:dyDescent="0.2">
      <c r="D4437" s="3" t="str">
        <f>IF(ISBLANK(C4437),"",HYPERLINK(C4437,B4437))</f>
        <v/>
      </c>
    </row>
    <row r="4438" spans="4:4" ht="17" x14ac:dyDescent="0.2">
      <c r="D4438" s="3" t="str">
        <f>IF(ISBLANK(C4438),"",HYPERLINK(C4438,B4438))</f>
        <v/>
      </c>
    </row>
    <row r="4439" spans="4:4" ht="17" x14ac:dyDescent="0.2">
      <c r="D4439" s="3" t="str">
        <f>IF(ISBLANK(C4439),"",HYPERLINK(C4439,B4439))</f>
        <v/>
      </c>
    </row>
    <row r="4440" spans="4:4" ht="17" x14ac:dyDescent="0.2">
      <c r="D4440" s="3" t="str">
        <f>IF(ISBLANK(C4440),"",HYPERLINK(C4440,B4440))</f>
        <v/>
      </c>
    </row>
    <row r="4441" spans="4:4" ht="17" x14ac:dyDescent="0.2">
      <c r="D4441" s="3" t="str">
        <f>IF(ISBLANK(C4441),"",HYPERLINK(C4441,B4441))</f>
        <v/>
      </c>
    </row>
    <row r="4442" spans="4:4" ht="17" x14ac:dyDescent="0.2">
      <c r="D4442" s="3" t="str">
        <f>IF(ISBLANK(C4442),"",HYPERLINK(C4442,B4442))</f>
        <v/>
      </c>
    </row>
    <row r="4443" spans="4:4" ht="17" x14ac:dyDescent="0.2">
      <c r="D4443" s="3" t="str">
        <f>IF(ISBLANK(C4443),"",HYPERLINK(C4443,B4443))</f>
        <v/>
      </c>
    </row>
    <row r="4444" spans="4:4" ht="17" x14ac:dyDescent="0.2">
      <c r="D4444" s="3" t="str">
        <f>IF(ISBLANK(C4444),"",HYPERLINK(C4444,B4444))</f>
        <v/>
      </c>
    </row>
    <row r="4445" spans="4:4" ht="17" x14ac:dyDescent="0.2">
      <c r="D4445" s="3" t="str">
        <f>IF(ISBLANK(C4445),"",HYPERLINK(C4445,B4445))</f>
        <v/>
      </c>
    </row>
    <row r="4446" spans="4:4" ht="17" x14ac:dyDescent="0.2">
      <c r="D4446" s="3" t="str">
        <f>IF(ISBLANK(C4446),"",HYPERLINK(C4446,B4446))</f>
        <v/>
      </c>
    </row>
    <row r="4447" spans="4:4" ht="17" x14ac:dyDescent="0.2">
      <c r="D4447" s="3" t="str">
        <f>IF(ISBLANK(C4447),"",HYPERLINK(C4447,B4447))</f>
        <v/>
      </c>
    </row>
    <row r="4448" spans="4:4" ht="17" x14ac:dyDescent="0.2">
      <c r="D4448" s="3" t="str">
        <f>IF(ISBLANK(C4448),"",HYPERLINK(C4448,B4448))</f>
        <v/>
      </c>
    </row>
    <row r="4449" spans="4:4" ht="17" x14ac:dyDescent="0.2">
      <c r="D4449" s="3" t="str">
        <f>IF(ISBLANK(C4449),"",HYPERLINK(C4449,B4449))</f>
        <v/>
      </c>
    </row>
    <row r="4450" spans="4:4" ht="17" x14ac:dyDescent="0.2">
      <c r="D4450" s="3" t="str">
        <f>IF(ISBLANK(C4450),"",HYPERLINK(C4450,B4450))</f>
        <v/>
      </c>
    </row>
    <row r="4451" spans="4:4" ht="17" x14ac:dyDescent="0.2">
      <c r="D4451" s="3" t="str">
        <f>IF(ISBLANK(C4451),"",HYPERLINK(C4451,B4451))</f>
        <v/>
      </c>
    </row>
    <row r="4452" spans="4:4" ht="17" x14ac:dyDescent="0.2">
      <c r="D4452" s="3" t="str">
        <f>IF(ISBLANK(C4452),"",HYPERLINK(C4452,B4452))</f>
        <v/>
      </c>
    </row>
    <row r="4453" spans="4:4" ht="17" x14ac:dyDescent="0.2">
      <c r="D4453" s="3" t="str">
        <f>IF(ISBLANK(C4453),"",HYPERLINK(C4453,B4453))</f>
        <v/>
      </c>
    </row>
    <row r="4454" spans="4:4" ht="17" x14ac:dyDescent="0.2">
      <c r="D4454" s="3" t="str">
        <f>IF(ISBLANK(C4454),"",HYPERLINK(C4454,B4454))</f>
        <v/>
      </c>
    </row>
    <row r="4455" spans="4:4" ht="17" x14ac:dyDescent="0.2">
      <c r="D4455" s="3" t="str">
        <f>IF(ISBLANK(C4455),"",HYPERLINK(C4455,B4455))</f>
        <v/>
      </c>
    </row>
    <row r="4456" spans="4:4" ht="17" x14ac:dyDescent="0.2">
      <c r="D4456" s="3" t="str">
        <f>IF(ISBLANK(C4456),"",HYPERLINK(C4456,B4456))</f>
        <v/>
      </c>
    </row>
    <row r="4457" spans="4:4" ht="17" x14ac:dyDescent="0.2">
      <c r="D4457" s="3" t="str">
        <f>IF(ISBLANK(C4457),"",HYPERLINK(C4457,B4457))</f>
        <v/>
      </c>
    </row>
    <row r="4458" spans="4:4" ht="17" x14ac:dyDescent="0.2">
      <c r="D4458" s="3" t="str">
        <f>IF(ISBLANK(C4458),"",HYPERLINK(C4458,B4458))</f>
        <v/>
      </c>
    </row>
    <row r="4459" spans="4:4" ht="17" x14ac:dyDescent="0.2">
      <c r="D4459" s="3" t="str">
        <f>IF(ISBLANK(C4459),"",HYPERLINK(C4459,B4459))</f>
        <v/>
      </c>
    </row>
    <row r="4460" spans="4:4" ht="17" x14ac:dyDescent="0.2">
      <c r="D4460" s="3" t="str">
        <f>IF(ISBLANK(C4460),"",HYPERLINK(C4460,B4460))</f>
        <v/>
      </c>
    </row>
    <row r="4461" spans="4:4" ht="17" x14ac:dyDescent="0.2">
      <c r="D4461" s="3" t="str">
        <f>IF(ISBLANK(C4461),"",HYPERLINK(C4461,B4461))</f>
        <v/>
      </c>
    </row>
    <row r="4462" spans="4:4" ht="17" x14ac:dyDescent="0.2">
      <c r="D4462" s="3" t="str">
        <f>IF(ISBLANK(C4462),"",HYPERLINK(C4462,B4462))</f>
        <v/>
      </c>
    </row>
    <row r="4463" spans="4:4" ht="17" x14ac:dyDescent="0.2">
      <c r="D4463" s="3" t="str">
        <f>IF(ISBLANK(C4463),"",HYPERLINK(C4463,B4463))</f>
        <v/>
      </c>
    </row>
    <row r="4464" spans="4:4" ht="17" x14ac:dyDescent="0.2">
      <c r="D4464" s="3" t="str">
        <f>IF(ISBLANK(C4464),"",HYPERLINK(C4464,B4464))</f>
        <v/>
      </c>
    </row>
    <row r="4465" spans="4:4" ht="17" x14ac:dyDescent="0.2">
      <c r="D4465" s="3" t="str">
        <f>IF(ISBLANK(C4465),"",HYPERLINK(C4465,B4465))</f>
        <v/>
      </c>
    </row>
    <row r="4466" spans="4:4" ht="17" x14ac:dyDescent="0.2">
      <c r="D4466" s="3" t="str">
        <f>IF(ISBLANK(C4466),"",HYPERLINK(C4466,B4466))</f>
        <v/>
      </c>
    </row>
    <row r="4467" spans="4:4" ht="17" x14ac:dyDescent="0.2">
      <c r="D4467" s="3" t="str">
        <f>IF(ISBLANK(C4467),"",HYPERLINK(C4467,B4467))</f>
        <v/>
      </c>
    </row>
    <row r="4468" spans="4:4" ht="17" x14ac:dyDescent="0.2">
      <c r="D4468" s="3" t="str">
        <f>IF(ISBLANK(C4468),"",HYPERLINK(C4468,B4468))</f>
        <v/>
      </c>
    </row>
    <row r="4469" spans="4:4" ht="17" x14ac:dyDescent="0.2">
      <c r="D4469" s="3" t="str">
        <f>IF(ISBLANK(C4469),"",HYPERLINK(C4469,B4469))</f>
        <v/>
      </c>
    </row>
    <row r="4470" spans="4:4" ht="17" x14ac:dyDescent="0.2">
      <c r="D4470" s="3" t="str">
        <f>IF(ISBLANK(C4470),"",HYPERLINK(C4470,B4470))</f>
        <v/>
      </c>
    </row>
    <row r="4471" spans="4:4" ht="17" x14ac:dyDescent="0.2">
      <c r="D4471" s="3" t="str">
        <f>IF(ISBLANK(C4471),"",HYPERLINK(C4471,B4471))</f>
        <v/>
      </c>
    </row>
    <row r="4472" spans="4:4" ht="17" x14ac:dyDescent="0.2">
      <c r="D4472" s="3" t="str">
        <f>IF(ISBLANK(C4472),"",HYPERLINK(C4472,B4472))</f>
        <v/>
      </c>
    </row>
    <row r="4473" spans="4:4" ht="17" x14ac:dyDescent="0.2">
      <c r="D4473" s="3" t="str">
        <f>IF(ISBLANK(C4473),"",HYPERLINK(C4473,B4473))</f>
        <v/>
      </c>
    </row>
    <row r="4474" spans="4:4" ht="17" x14ac:dyDescent="0.2">
      <c r="D4474" s="3" t="str">
        <f>IF(ISBLANK(C4474),"",HYPERLINK(C4474,B4474))</f>
        <v/>
      </c>
    </row>
    <row r="4475" spans="4:4" ht="17" x14ac:dyDescent="0.2">
      <c r="D4475" s="3" t="str">
        <f>IF(ISBLANK(C4475),"",HYPERLINK(C4475,B4475))</f>
        <v/>
      </c>
    </row>
    <row r="4476" spans="4:4" ht="17" x14ac:dyDescent="0.2">
      <c r="D4476" s="3" t="str">
        <f>IF(ISBLANK(C4476),"",HYPERLINK(C4476,B4476))</f>
        <v/>
      </c>
    </row>
    <row r="4477" spans="4:4" ht="17" x14ac:dyDescent="0.2">
      <c r="D4477" s="3" t="str">
        <f>IF(ISBLANK(C4477),"",HYPERLINK(C4477,B4477))</f>
        <v/>
      </c>
    </row>
    <row r="4478" spans="4:4" ht="17" x14ac:dyDescent="0.2">
      <c r="D4478" s="3" t="str">
        <f>IF(ISBLANK(C4478),"",HYPERLINK(C4478,B4478))</f>
        <v/>
      </c>
    </row>
    <row r="4479" spans="4:4" ht="17" x14ac:dyDescent="0.2">
      <c r="D4479" s="3" t="str">
        <f>IF(ISBLANK(C4479),"",HYPERLINK(C4479,B4479))</f>
        <v/>
      </c>
    </row>
    <row r="4480" spans="4:4" ht="17" x14ac:dyDescent="0.2">
      <c r="D4480" s="3" t="str">
        <f>IF(ISBLANK(C4480),"",HYPERLINK(C4480,B4480))</f>
        <v/>
      </c>
    </row>
    <row r="4481" spans="4:4" ht="17" x14ac:dyDescent="0.2">
      <c r="D4481" s="3" t="str">
        <f>IF(ISBLANK(C4481),"",HYPERLINK(C4481,B4481))</f>
        <v/>
      </c>
    </row>
    <row r="4482" spans="4:4" ht="17" x14ac:dyDescent="0.2">
      <c r="D4482" s="3" t="str">
        <f>IF(ISBLANK(C4482),"",HYPERLINK(C4482,B4482))</f>
        <v/>
      </c>
    </row>
    <row r="4483" spans="4:4" ht="17" x14ac:dyDescent="0.2">
      <c r="D4483" s="3" t="str">
        <f>IF(ISBLANK(C4483),"",HYPERLINK(C4483,B4483))</f>
        <v/>
      </c>
    </row>
    <row r="4484" spans="4:4" ht="17" x14ac:dyDescent="0.2">
      <c r="D4484" s="3" t="str">
        <f>IF(ISBLANK(C4484),"",HYPERLINK(C4484,B4484))</f>
        <v/>
      </c>
    </row>
    <row r="4485" spans="4:4" ht="17" x14ac:dyDescent="0.2">
      <c r="D4485" s="3" t="str">
        <f>IF(ISBLANK(C4485),"",HYPERLINK(C4485,B4485))</f>
        <v/>
      </c>
    </row>
    <row r="4486" spans="4:4" ht="17" x14ac:dyDescent="0.2">
      <c r="D4486" s="3" t="str">
        <f>IF(ISBLANK(C4486),"",HYPERLINK(C4486,B4486))</f>
        <v/>
      </c>
    </row>
    <row r="4487" spans="4:4" ht="17" x14ac:dyDescent="0.2">
      <c r="D4487" s="3" t="str">
        <f>IF(ISBLANK(C4487),"",HYPERLINK(C4487,B4487))</f>
        <v/>
      </c>
    </row>
    <row r="4488" spans="4:4" ht="17" x14ac:dyDescent="0.2">
      <c r="D4488" s="3" t="str">
        <f>IF(ISBLANK(C4488),"",HYPERLINK(C4488,B4488))</f>
        <v/>
      </c>
    </row>
    <row r="4489" spans="4:4" ht="17" x14ac:dyDescent="0.2">
      <c r="D4489" s="3" t="str">
        <f>IF(ISBLANK(C4489),"",HYPERLINK(C4489,B4489))</f>
        <v/>
      </c>
    </row>
    <row r="4490" spans="4:4" ht="17" x14ac:dyDescent="0.2">
      <c r="D4490" s="3" t="str">
        <f>IF(ISBLANK(C4490),"",HYPERLINK(C4490,B4490))</f>
        <v/>
      </c>
    </row>
    <row r="4491" spans="4:4" ht="17" x14ac:dyDescent="0.2">
      <c r="D4491" s="3" t="str">
        <f>IF(ISBLANK(C4491),"",HYPERLINK(C4491,B4491))</f>
        <v/>
      </c>
    </row>
    <row r="4492" spans="4:4" ht="17" x14ac:dyDescent="0.2">
      <c r="D4492" s="3" t="str">
        <f>IF(ISBLANK(C4492),"",HYPERLINK(C4492,B4492))</f>
        <v/>
      </c>
    </row>
    <row r="4493" spans="4:4" ht="17" x14ac:dyDescent="0.2">
      <c r="D4493" s="3" t="str">
        <f>IF(ISBLANK(C4493),"",HYPERLINK(C4493,B4493))</f>
        <v/>
      </c>
    </row>
    <row r="4494" spans="4:4" ht="17" x14ac:dyDescent="0.2">
      <c r="D4494" s="3" t="str">
        <f>IF(ISBLANK(C4494),"",HYPERLINK(C4494,B4494))</f>
        <v/>
      </c>
    </row>
    <row r="4495" spans="4:4" ht="17" x14ac:dyDescent="0.2">
      <c r="D4495" s="3" t="str">
        <f>IF(ISBLANK(C4495),"",HYPERLINK(C4495,B4495))</f>
        <v/>
      </c>
    </row>
    <row r="4496" spans="4:4" ht="17" x14ac:dyDescent="0.2">
      <c r="D4496" s="3" t="str">
        <f>IF(ISBLANK(C4496),"",HYPERLINK(C4496,B4496))</f>
        <v/>
      </c>
    </row>
    <row r="4497" spans="4:4" ht="17" x14ac:dyDescent="0.2">
      <c r="D4497" s="3" t="str">
        <f>IF(ISBLANK(C4497),"",HYPERLINK(C4497,B4497))</f>
        <v/>
      </c>
    </row>
    <row r="4498" spans="4:4" ht="17" x14ac:dyDescent="0.2">
      <c r="D4498" s="3" t="str">
        <f>IF(ISBLANK(C4498),"",HYPERLINK(C4498,B4498))</f>
        <v/>
      </c>
    </row>
    <row r="4499" spans="4:4" ht="17" x14ac:dyDescent="0.2">
      <c r="D4499" s="3" t="str">
        <f>IF(ISBLANK(C4499),"",HYPERLINK(C4499,B4499))</f>
        <v/>
      </c>
    </row>
    <row r="4500" spans="4:4" ht="17" x14ac:dyDescent="0.2">
      <c r="D4500" s="3" t="str">
        <f>IF(ISBLANK(C4500),"",HYPERLINK(C4500,B4500))</f>
        <v/>
      </c>
    </row>
    <row r="4501" spans="4:4" ht="17" x14ac:dyDescent="0.2">
      <c r="D4501" s="3" t="str">
        <f>IF(ISBLANK(C4501),"",HYPERLINK(C4501,B4501))</f>
        <v/>
      </c>
    </row>
    <row r="4502" spans="4:4" ht="17" x14ac:dyDescent="0.2">
      <c r="D4502" s="3" t="str">
        <f>IF(ISBLANK(C4502),"",HYPERLINK(C4502,B4502))</f>
        <v/>
      </c>
    </row>
    <row r="4503" spans="4:4" ht="17" x14ac:dyDescent="0.2">
      <c r="D4503" s="3" t="str">
        <f>IF(ISBLANK(C4503),"",HYPERLINK(C4503,B4503))</f>
        <v/>
      </c>
    </row>
    <row r="4504" spans="4:4" ht="17" x14ac:dyDescent="0.2">
      <c r="D4504" s="3" t="str">
        <f>IF(ISBLANK(C4504),"",HYPERLINK(C4504,B4504))</f>
        <v/>
      </c>
    </row>
    <row r="4505" spans="4:4" ht="17" x14ac:dyDescent="0.2">
      <c r="D4505" s="3" t="str">
        <f>IF(ISBLANK(C4505),"",HYPERLINK(C4505,B4505))</f>
        <v/>
      </c>
    </row>
    <row r="4506" spans="4:4" ht="17" x14ac:dyDescent="0.2">
      <c r="D4506" s="3" t="str">
        <f>IF(ISBLANK(C4506),"",HYPERLINK(C4506,B4506))</f>
        <v/>
      </c>
    </row>
    <row r="4507" spans="4:4" ht="17" x14ac:dyDescent="0.2">
      <c r="D4507" s="3" t="str">
        <f>IF(ISBLANK(C4507),"",HYPERLINK(C4507,B4507))</f>
        <v/>
      </c>
    </row>
    <row r="4508" spans="4:4" ht="17" x14ac:dyDescent="0.2">
      <c r="D4508" s="3" t="str">
        <f>IF(ISBLANK(C4508),"",HYPERLINK(C4508,B4508))</f>
        <v/>
      </c>
    </row>
    <row r="4509" spans="4:4" ht="17" x14ac:dyDescent="0.2">
      <c r="D4509" s="3" t="str">
        <f>IF(ISBLANK(C4509),"",HYPERLINK(C4509,B4509))</f>
        <v/>
      </c>
    </row>
    <row r="4510" spans="4:4" ht="17" x14ac:dyDescent="0.2">
      <c r="D4510" s="3" t="str">
        <f>IF(ISBLANK(C4510),"",HYPERLINK(C4510,B4510))</f>
        <v/>
      </c>
    </row>
    <row r="4511" spans="4:4" ht="17" x14ac:dyDescent="0.2">
      <c r="D4511" s="3" t="str">
        <f>IF(ISBLANK(C4511),"",HYPERLINK(C4511,B4511))</f>
        <v/>
      </c>
    </row>
    <row r="4512" spans="4:4" ht="17" x14ac:dyDescent="0.2">
      <c r="D4512" s="3" t="str">
        <f>IF(ISBLANK(C4512),"",HYPERLINK(C4512,B4512))</f>
        <v/>
      </c>
    </row>
    <row r="4513" spans="4:4" ht="17" x14ac:dyDescent="0.2">
      <c r="D4513" s="3" t="str">
        <f>IF(ISBLANK(C4513),"",HYPERLINK(C4513,B4513))</f>
        <v/>
      </c>
    </row>
    <row r="4514" spans="4:4" ht="17" x14ac:dyDescent="0.2">
      <c r="D4514" s="3" t="str">
        <f>IF(ISBLANK(C4514),"",HYPERLINK(C4514,B4514))</f>
        <v/>
      </c>
    </row>
    <row r="4515" spans="4:4" ht="17" x14ac:dyDescent="0.2">
      <c r="D4515" s="3" t="str">
        <f>IF(ISBLANK(C4515),"",HYPERLINK(C4515,B4515))</f>
        <v/>
      </c>
    </row>
    <row r="4516" spans="4:4" ht="17" x14ac:dyDescent="0.2">
      <c r="D4516" s="3" t="str">
        <f>IF(ISBLANK(C4516),"",HYPERLINK(C4516,B4516))</f>
        <v/>
      </c>
    </row>
    <row r="4517" spans="4:4" ht="17" x14ac:dyDescent="0.2">
      <c r="D4517" s="3" t="str">
        <f>IF(ISBLANK(C4517),"",HYPERLINK(C4517,B4517))</f>
        <v/>
      </c>
    </row>
    <row r="4518" spans="4:4" ht="17" x14ac:dyDescent="0.2">
      <c r="D4518" s="3" t="str">
        <f>IF(ISBLANK(C4518),"",HYPERLINK(C4518,B4518))</f>
        <v/>
      </c>
    </row>
    <row r="4519" spans="4:4" ht="17" x14ac:dyDescent="0.2">
      <c r="D4519" s="3" t="str">
        <f>IF(ISBLANK(C4519),"",HYPERLINK(C4519,B4519))</f>
        <v/>
      </c>
    </row>
    <row r="4520" spans="4:4" ht="17" x14ac:dyDescent="0.2">
      <c r="D4520" s="3" t="str">
        <f>IF(ISBLANK(C4520),"",HYPERLINK(C4520,B4520))</f>
        <v/>
      </c>
    </row>
    <row r="4521" spans="4:4" ht="17" x14ac:dyDescent="0.2">
      <c r="D4521" s="3" t="str">
        <f>IF(ISBLANK(C4521),"",HYPERLINK(C4521,B4521))</f>
        <v/>
      </c>
    </row>
    <row r="4522" spans="4:4" ht="17" x14ac:dyDescent="0.2">
      <c r="D4522" s="3" t="str">
        <f>IF(ISBLANK(C4522),"",HYPERLINK(C4522,B4522))</f>
        <v/>
      </c>
    </row>
    <row r="4523" spans="4:4" ht="17" x14ac:dyDescent="0.2">
      <c r="D4523" s="3" t="str">
        <f>IF(ISBLANK(C4523),"",HYPERLINK(C4523,B4523))</f>
        <v/>
      </c>
    </row>
    <row r="4524" spans="4:4" ht="17" x14ac:dyDescent="0.2">
      <c r="D4524" s="3" t="str">
        <f>IF(ISBLANK(C4524),"",HYPERLINK(C4524,B4524))</f>
        <v/>
      </c>
    </row>
    <row r="4525" spans="4:4" ht="17" x14ac:dyDescent="0.2">
      <c r="D4525" s="3" t="str">
        <f>IF(ISBLANK(C4525),"",HYPERLINK(C4525,B4525))</f>
        <v/>
      </c>
    </row>
    <row r="4526" spans="4:4" ht="17" x14ac:dyDescent="0.2">
      <c r="D4526" s="3" t="str">
        <f>IF(ISBLANK(C4526),"",HYPERLINK(C4526,B4526))</f>
        <v/>
      </c>
    </row>
    <row r="4527" spans="4:4" ht="17" x14ac:dyDescent="0.2">
      <c r="D4527" s="3" t="str">
        <f>IF(ISBLANK(C4527),"",HYPERLINK(C4527,B4527))</f>
        <v/>
      </c>
    </row>
    <row r="4528" spans="4:4" ht="17" x14ac:dyDescent="0.2">
      <c r="D4528" s="3" t="str">
        <f>IF(ISBLANK(C4528),"",HYPERLINK(C4528,B4528))</f>
        <v/>
      </c>
    </row>
    <row r="4529" spans="4:4" ht="17" x14ac:dyDescent="0.2">
      <c r="D4529" s="3" t="str">
        <f>IF(ISBLANK(C4529),"",HYPERLINK(C4529,B4529))</f>
        <v/>
      </c>
    </row>
    <row r="4530" spans="4:4" ht="17" x14ac:dyDescent="0.2">
      <c r="D4530" s="3" t="str">
        <f>IF(ISBLANK(C4530),"",HYPERLINK(C4530,B4530))</f>
        <v/>
      </c>
    </row>
    <row r="4531" spans="4:4" ht="17" x14ac:dyDescent="0.2">
      <c r="D4531" s="3" t="str">
        <f>IF(ISBLANK(C4531),"",HYPERLINK(C4531,B4531))</f>
        <v/>
      </c>
    </row>
    <row r="4532" spans="4:4" ht="17" x14ac:dyDescent="0.2">
      <c r="D4532" s="3" t="str">
        <f>IF(ISBLANK(C4532),"",HYPERLINK(C4532,B4532))</f>
        <v/>
      </c>
    </row>
    <row r="4533" spans="4:4" ht="17" x14ac:dyDescent="0.2">
      <c r="D4533" s="3" t="str">
        <f>IF(ISBLANK(C4533),"",HYPERLINK(C4533,B4533))</f>
        <v/>
      </c>
    </row>
    <row r="4534" spans="4:4" ht="17" x14ac:dyDescent="0.2">
      <c r="D4534" s="3" t="str">
        <f>IF(ISBLANK(C4534),"",HYPERLINK(C4534,B4534))</f>
        <v/>
      </c>
    </row>
    <row r="4535" spans="4:4" ht="17" x14ac:dyDescent="0.2">
      <c r="D4535" s="3" t="str">
        <f>IF(ISBLANK(C4535),"",HYPERLINK(C4535,B4535))</f>
        <v/>
      </c>
    </row>
    <row r="4536" spans="4:4" ht="17" x14ac:dyDescent="0.2">
      <c r="D4536" s="3" t="str">
        <f>IF(ISBLANK(C4536),"",HYPERLINK(C4536,B4536))</f>
        <v/>
      </c>
    </row>
    <row r="4537" spans="4:4" ht="17" x14ac:dyDescent="0.2">
      <c r="D4537" s="3" t="str">
        <f>IF(ISBLANK(C4537),"",HYPERLINK(C4537,B4537))</f>
        <v/>
      </c>
    </row>
    <row r="4538" spans="4:4" ht="17" x14ac:dyDescent="0.2">
      <c r="D4538" s="3" t="str">
        <f>IF(ISBLANK(C4538),"",HYPERLINK(C4538,B4538))</f>
        <v/>
      </c>
    </row>
    <row r="4539" spans="4:4" ht="17" x14ac:dyDescent="0.2">
      <c r="D4539" s="3" t="str">
        <f>IF(ISBLANK(C4539),"",HYPERLINK(C4539,B4539))</f>
        <v/>
      </c>
    </row>
    <row r="4540" spans="4:4" ht="17" x14ac:dyDescent="0.2">
      <c r="D4540" s="3" t="str">
        <f>IF(ISBLANK(C4540),"",HYPERLINK(C4540,B4540))</f>
        <v/>
      </c>
    </row>
    <row r="4541" spans="4:4" ht="17" x14ac:dyDescent="0.2">
      <c r="D4541" s="3" t="str">
        <f>IF(ISBLANK(C4541),"",HYPERLINK(C4541,B4541))</f>
        <v/>
      </c>
    </row>
    <row r="4542" spans="4:4" ht="17" x14ac:dyDescent="0.2">
      <c r="D4542" s="3" t="str">
        <f>IF(ISBLANK(C4542),"",HYPERLINK(C4542,B4542))</f>
        <v/>
      </c>
    </row>
    <row r="4543" spans="4:4" ht="17" x14ac:dyDescent="0.2">
      <c r="D4543" s="3" t="str">
        <f>IF(ISBLANK(C4543),"",HYPERLINK(C4543,B4543))</f>
        <v/>
      </c>
    </row>
    <row r="4544" spans="4:4" ht="17" x14ac:dyDescent="0.2">
      <c r="D4544" s="3" t="str">
        <f>IF(ISBLANK(C4544),"",HYPERLINK(C4544,B4544))</f>
        <v/>
      </c>
    </row>
    <row r="4545" spans="4:4" ht="17" x14ac:dyDescent="0.2">
      <c r="D4545" s="3" t="str">
        <f>IF(ISBLANK(C4545),"",HYPERLINK(C4545,B4545))</f>
        <v/>
      </c>
    </row>
    <row r="4546" spans="4:4" ht="17" x14ac:dyDescent="0.2">
      <c r="D4546" s="3" t="str">
        <f>IF(ISBLANK(C4546),"",HYPERLINK(C4546,B4546))</f>
        <v/>
      </c>
    </row>
    <row r="4547" spans="4:4" ht="17" x14ac:dyDescent="0.2">
      <c r="D4547" s="3" t="str">
        <f>IF(ISBLANK(C4547),"",HYPERLINK(C4547,B4547))</f>
        <v/>
      </c>
    </row>
    <row r="4548" spans="4:4" ht="17" x14ac:dyDescent="0.2">
      <c r="D4548" s="3" t="str">
        <f>IF(ISBLANK(C4548),"",HYPERLINK(C4548,B4548))</f>
        <v/>
      </c>
    </row>
    <row r="4549" spans="4:4" ht="17" x14ac:dyDescent="0.2">
      <c r="D4549" s="3" t="str">
        <f>IF(ISBLANK(C4549),"",HYPERLINK(C4549,B4549))</f>
        <v/>
      </c>
    </row>
    <row r="4550" spans="4:4" ht="17" x14ac:dyDescent="0.2">
      <c r="D4550" s="3" t="str">
        <f>IF(ISBLANK(C4550),"",HYPERLINK(C4550,B4550))</f>
        <v/>
      </c>
    </row>
    <row r="4551" spans="4:4" ht="17" x14ac:dyDescent="0.2">
      <c r="D4551" s="3" t="str">
        <f>IF(ISBLANK(C4551),"",HYPERLINK(C4551,B4551))</f>
        <v/>
      </c>
    </row>
    <row r="4552" spans="4:4" ht="17" x14ac:dyDescent="0.2">
      <c r="D4552" s="3" t="str">
        <f>IF(ISBLANK(C4552),"",HYPERLINK(C4552,B4552))</f>
        <v/>
      </c>
    </row>
    <row r="4553" spans="4:4" ht="17" x14ac:dyDescent="0.2">
      <c r="D4553" s="3" t="str">
        <f>IF(ISBLANK(C4553),"",HYPERLINK(C4553,B4553))</f>
        <v/>
      </c>
    </row>
    <row r="4554" spans="4:4" ht="17" x14ac:dyDescent="0.2">
      <c r="D4554" s="3" t="str">
        <f>IF(ISBLANK(C4554),"",HYPERLINK(C4554,B4554))</f>
        <v/>
      </c>
    </row>
    <row r="4555" spans="4:4" ht="17" x14ac:dyDescent="0.2">
      <c r="D4555" s="3" t="str">
        <f>IF(ISBLANK(C4555),"",HYPERLINK(C4555,B4555))</f>
        <v/>
      </c>
    </row>
    <row r="4556" spans="4:4" ht="17" x14ac:dyDescent="0.2">
      <c r="D4556" s="3" t="str">
        <f>IF(ISBLANK(C4556),"",HYPERLINK(C4556,B4556))</f>
        <v/>
      </c>
    </row>
    <row r="4557" spans="4:4" ht="17" x14ac:dyDescent="0.2">
      <c r="D4557" s="3" t="str">
        <f>IF(ISBLANK(C4557),"",HYPERLINK(C4557,B4557))</f>
        <v/>
      </c>
    </row>
    <row r="4558" spans="4:4" ht="17" x14ac:dyDescent="0.2">
      <c r="D4558" s="3" t="str">
        <f>IF(ISBLANK(C4558),"",HYPERLINK(C4558,B4558))</f>
        <v/>
      </c>
    </row>
    <row r="4559" spans="4:4" ht="17" x14ac:dyDescent="0.2">
      <c r="D4559" s="3" t="str">
        <f>IF(ISBLANK(C4559),"",HYPERLINK(C4559,B4559))</f>
        <v/>
      </c>
    </row>
    <row r="4560" spans="4:4" ht="17" x14ac:dyDescent="0.2">
      <c r="D4560" s="3" t="str">
        <f>IF(ISBLANK(C4560),"",HYPERLINK(C4560,B4560))</f>
        <v/>
      </c>
    </row>
    <row r="4561" spans="4:4" ht="17" x14ac:dyDescent="0.2">
      <c r="D4561" s="3" t="str">
        <f>IF(ISBLANK(C4561),"",HYPERLINK(C4561,B4561))</f>
        <v/>
      </c>
    </row>
    <row r="4562" spans="4:4" ht="17" x14ac:dyDescent="0.2">
      <c r="D4562" s="3" t="str">
        <f>IF(ISBLANK(C4562),"",HYPERLINK(C4562,B4562))</f>
        <v/>
      </c>
    </row>
    <row r="4563" spans="4:4" ht="17" x14ac:dyDescent="0.2">
      <c r="D4563" s="3" t="str">
        <f>IF(ISBLANK(C4563),"",HYPERLINK(C4563,B4563))</f>
        <v/>
      </c>
    </row>
    <row r="4564" spans="4:4" ht="17" x14ac:dyDescent="0.2">
      <c r="D4564" s="3" t="str">
        <f>IF(ISBLANK(C4564),"",HYPERLINK(C4564,B4564))</f>
        <v/>
      </c>
    </row>
    <row r="4565" spans="4:4" ht="17" x14ac:dyDescent="0.2">
      <c r="D4565" s="3" t="str">
        <f>IF(ISBLANK(C4565),"",HYPERLINK(C4565,B4565))</f>
        <v/>
      </c>
    </row>
    <row r="4566" spans="4:4" ht="17" x14ac:dyDescent="0.2">
      <c r="D4566" s="3" t="str">
        <f>IF(ISBLANK(C4566),"",HYPERLINK(C4566,B4566))</f>
        <v/>
      </c>
    </row>
    <row r="4567" spans="4:4" ht="17" x14ac:dyDescent="0.2">
      <c r="D4567" s="3" t="str">
        <f>IF(ISBLANK(C4567),"",HYPERLINK(C4567,B4567))</f>
        <v/>
      </c>
    </row>
    <row r="4568" spans="4:4" ht="17" x14ac:dyDescent="0.2">
      <c r="D4568" s="3" t="str">
        <f>IF(ISBLANK(C4568),"",HYPERLINK(C4568,B4568))</f>
        <v/>
      </c>
    </row>
    <row r="4569" spans="4:4" ht="17" x14ac:dyDescent="0.2">
      <c r="D4569" s="3" t="str">
        <f>IF(ISBLANK(C4569),"",HYPERLINK(C4569,B4569))</f>
        <v/>
      </c>
    </row>
    <row r="4570" spans="4:4" ht="17" x14ac:dyDescent="0.2">
      <c r="D4570" s="3" t="str">
        <f>IF(ISBLANK(C4570),"",HYPERLINK(C4570,B4570))</f>
        <v/>
      </c>
    </row>
    <row r="4571" spans="4:4" ht="17" x14ac:dyDescent="0.2">
      <c r="D4571" s="3" t="str">
        <f>IF(ISBLANK(C4571),"",HYPERLINK(C4571,B4571))</f>
        <v/>
      </c>
    </row>
    <row r="4572" spans="4:4" ht="17" x14ac:dyDescent="0.2">
      <c r="D4572" s="3" t="str">
        <f>IF(ISBLANK(C4572),"",HYPERLINK(C4572,B4572))</f>
        <v/>
      </c>
    </row>
    <row r="4573" spans="4:4" ht="17" x14ac:dyDescent="0.2">
      <c r="D4573" s="3" t="str">
        <f>IF(ISBLANK(C4573),"",HYPERLINK(C4573,B4573))</f>
        <v/>
      </c>
    </row>
    <row r="4574" spans="4:4" ht="17" x14ac:dyDescent="0.2">
      <c r="D4574" s="3" t="str">
        <f>IF(ISBLANK(C4574),"",HYPERLINK(C4574,B4574))</f>
        <v/>
      </c>
    </row>
    <row r="4575" spans="4:4" ht="17" x14ac:dyDescent="0.2">
      <c r="D4575" s="3" t="str">
        <f>IF(ISBLANK(C4575),"",HYPERLINK(C4575,B4575))</f>
        <v/>
      </c>
    </row>
    <row r="4576" spans="4:4" ht="17" x14ac:dyDescent="0.2">
      <c r="D4576" s="3" t="str">
        <f>IF(ISBLANK(C4576),"",HYPERLINK(C4576,B4576))</f>
        <v/>
      </c>
    </row>
    <row r="4577" spans="4:4" ht="17" x14ac:dyDescent="0.2">
      <c r="D4577" s="3" t="str">
        <f>IF(ISBLANK(C4577),"",HYPERLINK(C4577,B4577))</f>
        <v/>
      </c>
    </row>
    <row r="4578" spans="4:4" ht="17" x14ac:dyDescent="0.2">
      <c r="D4578" s="3" t="str">
        <f>IF(ISBLANK(C4578),"",HYPERLINK(C4578,B4578))</f>
        <v/>
      </c>
    </row>
    <row r="4579" spans="4:4" ht="17" x14ac:dyDescent="0.2">
      <c r="D4579" s="3" t="str">
        <f>IF(ISBLANK(C4579),"",HYPERLINK(C4579,B4579))</f>
        <v/>
      </c>
    </row>
    <row r="4580" spans="4:4" ht="17" x14ac:dyDescent="0.2">
      <c r="D4580" s="3" t="str">
        <f>IF(ISBLANK(C4580),"",HYPERLINK(C4580,B4580))</f>
        <v/>
      </c>
    </row>
    <row r="4581" spans="4:4" ht="17" x14ac:dyDescent="0.2">
      <c r="D4581" s="3" t="str">
        <f>IF(ISBLANK(C4581),"",HYPERLINK(C4581,B4581))</f>
        <v/>
      </c>
    </row>
    <row r="4582" spans="4:4" ht="17" x14ac:dyDescent="0.2">
      <c r="D4582" s="3" t="str">
        <f>IF(ISBLANK(C4582),"",HYPERLINK(C4582,B4582))</f>
        <v/>
      </c>
    </row>
    <row r="4583" spans="4:4" ht="17" x14ac:dyDescent="0.2">
      <c r="D4583" s="3" t="str">
        <f>IF(ISBLANK(C4583),"",HYPERLINK(C4583,B4583))</f>
        <v/>
      </c>
    </row>
    <row r="4584" spans="4:4" ht="17" x14ac:dyDescent="0.2">
      <c r="D4584" s="3" t="str">
        <f>IF(ISBLANK(C4584),"",HYPERLINK(C4584,B4584))</f>
        <v/>
      </c>
    </row>
    <row r="4585" spans="4:4" ht="17" x14ac:dyDescent="0.2">
      <c r="D4585" s="3" t="str">
        <f>IF(ISBLANK(C4585),"",HYPERLINK(C4585,B4585))</f>
        <v/>
      </c>
    </row>
    <row r="4586" spans="4:4" ht="17" x14ac:dyDescent="0.2">
      <c r="D4586" s="3" t="str">
        <f>IF(ISBLANK(C4586),"",HYPERLINK(C4586,B4586))</f>
        <v/>
      </c>
    </row>
    <row r="4587" spans="4:4" ht="17" x14ac:dyDescent="0.2">
      <c r="D4587" s="3" t="str">
        <f>IF(ISBLANK(C4587),"",HYPERLINK(C4587,B4587))</f>
        <v/>
      </c>
    </row>
    <row r="4588" spans="4:4" ht="17" x14ac:dyDescent="0.2">
      <c r="D4588" s="3" t="str">
        <f>IF(ISBLANK(C4588),"",HYPERLINK(C4588,B4588))</f>
        <v/>
      </c>
    </row>
    <row r="4589" spans="4:4" ht="17" x14ac:dyDescent="0.2">
      <c r="D4589" s="3" t="str">
        <f>IF(ISBLANK(C4589),"",HYPERLINK(C4589,B4589))</f>
        <v/>
      </c>
    </row>
    <row r="4590" spans="4:4" ht="17" x14ac:dyDescent="0.2">
      <c r="D4590" s="3" t="str">
        <f>IF(ISBLANK(C4590),"",HYPERLINK(C4590,B4590))</f>
        <v/>
      </c>
    </row>
    <row r="4591" spans="4:4" ht="17" x14ac:dyDescent="0.2">
      <c r="D4591" s="3" t="str">
        <f>IF(ISBLANK(C4591),"",HYPERLINK(C4591,B4591))</f>
        <v/>
      </c>
    </row>
    <row r="4592" spans="4:4" ht="17" x14ac:dyDescent="0.2">
      <c r="D4592" s="3" t="str">
        <f>IF(ISBLANK(C4592),"",HYPERLINK(C4592,B4592))</f>
        <v/>
      </c>
    </row>
    <row r="4593" spans="4:4" ht="17" x14ac:dyDescent="0.2">
      <c r="D4593" s="3" t="str">
        <f>IF(ISBLANK(C4593),"",HYPERLINK(C4593,B4593))</f>
        <v/>
      </c>
    </row>
    <row r="4594" spans="4:4" ht="17" x14ac:dyDescent="0.2">
      <c r="D4594" s="3" t="str">
        <f>IF(ISBLANK(C4594),"",HYPERLINK(C4594,B4594))</f>
        <v/>
      </c>
    </row>
    <row r="4595" spans="4:4" ht="17" x14ac:dyDescent="0.2">
      <c r="D4595" s="3" t="str">
        <f>IF(ISBLANK(C4595),"",HYPERLINK(C4595,B4595))</f>
        <v/>
      </c>
    </row>
    <row r="4596" spans="4:4" ht="17" x14ac:dyDescent="0.2">
      <c r="D4596" s="3" t="str">
        <f>IF(ISBLANK(C4596),"",HYPERLINK(C4596,B4596))</f>
        <v/>
      </c>
    </row>
    <row r="4597" spans="4:4" ht="17" x14ac:dyDescent="0.2">
      <c r="D4597" s="3" t="str">
        <f>IF(ISBLANK(C4597),"",HYPERLINK(C4597,B4597))</f>
        <v/>
      </c>
    </row>
    <row r="4598" spans="4:4" ht="17" x14ac:dyDescent="0.2">
      <c r="D4598" s="3" t="str">
        <f>IF(ISBLANK(C4598),"",HYPERLINK(C4598,B4598))</f>
        <v/>
      </c>
    </row>
    <row r="4599" spans="4:4" ht="17" x14ac:dyDescent="0.2">
      <c r="D4599" s="3" t="str">
        <f>IF(ISBLANK(C4599),"",HYPERLINK(C4599,B4599))</f>
        <v/>
      </c>
    </row>
    <row r="4600" spans="4:4" ht="17" x14ac:dyDescent="0.2">
      <c r="D4600" s="3" t="str">
        <f>IF(ISBLANK(C4600),"",HYPERLINK(C4600,B4600))</f>
        <v/>
      </c>
    </row>
    <row r="4601" spans="4:4" ht="17" x14ac:dyDescent="0.2">
      <c r="D4601" s="3" t="str">
        <f>IF(ISBLANK(C4601),"",HYPERLINK(C4601,B4601))</f>
        <v/>
      </c>
    </row>
    <row r="4602" spans="4:4" ht="17" x14ac:dyDescent="0.2">
      <c r="D4602" s="3" t="str">
        <f>IF(ISBLANK(C4602),"",HYPERLINK(C4602,B4602))</f>
        <v/>
      </c>
    </row>
    <row r="4603" spans="4:4" ht="17" x14ac:dyDescent="0.2">
      <c r="D4603" s="3" t="str">
        <f>IF(ISBLANK(C4603),"",HYPERLINK(C4603,B4603))</f>
        <v/>
      </c>
    </row>
    <row r="4604" spans="4:4" ht="17" x14ac:dyDescent="0.2">
      <c r="D4604" s="3" t="str">
        <f>IF(ISBLANK(C4604),"",HYPERLINK(C4604,B4604))</f>
        <v/>
      </c>
    </row>
    <row r="4605" spans="4:4" ht="17" x14ac:dyDescent="0.2">
      <c r="D4605" s="3" t="str">
        <f>IF(ISBLANK(C4605),"",HYPERLINK(C4605,B4605))</f>
        <v/>
      </c>
    </row>
    <row r="4606" spans="4:4" ht="17" x14ac:dyDescent="0.2">
      <c r="D4606" s="3" t="str">
        <f>IF(ISBLANK(C4606),"",HYPERLINK(C4606,B4606))</f>
        <v/>
      </c>
    </row>
    <row r="4607" spans="4:4" ht="17" x14ac:dyDescent="0.2">
      <c r="D4607" s="3" t="str">
        <f>IF(ISBLANK(C4607),"",HYPERLINK(C4607,B4607))</f>
        <v/>
      </c>
    </row>
    <row r="4608" spans="4:4" ht="17" x14ac:dyDescent="0.2">
      <c r="D4608" s="3" t="str">
        <f>IF(ISBLANK(C4608),"",HYPERLINK(C4608,B4608))</f>
        <v/>
      </c>
    </row>
    <row r="4609" spans="4:4" ht="17" x14ac:dyDescent="0.2">
      <c r="D4609" s="3" t="str">
        <f>IF(ISBLANK(C4609),"",HYPERLINK(C4609,B4609))</f>
        <v/>
      </c>
    </row>
    <row r="4610" spans="4:4" ht="17" x14ac:dyDescent="0.2">
      <c r="D4610" s="3" t="str">
        <f>IF(ISBLANK(C4610),"",HYPERLINK(C4610,B4610))</f>
        <v/>
      </c>
    </row>
    <row r="4611" spans="4:4" ht="17" x14ac:dyDescent="0.2">
      <c r="D4611" s="3" t="str">
        <f>IF(ISBLANK(C4611),"",HYPERLINK(C4611,B4611))</f>
        <v/>
      </c>
    </row>
    <row r="4612" spans="4:4" ht="17" x14ac:dyDescent="0.2">
      <c r="D4612" s="3" t="str">
        <f>IF(ISBLANK(C4612),"",HYPERLINK(C4612,B4612))</f>
        <v/>
      </c>
    </row>
    <row r="4613" spans="4:4" ht="17" x14ac:dyDescent="0.2">
      <c r="D4613" s="3" t="str">
        <f>IF(ISBLANK(C4613),"",HYPERLINK(C4613,B4613))</f>
        <v/>
      </c>
    </row>
    <row r="4614" spans="4:4" ht="17" x14ac:dyDescent="0.2">
      <c r="D4614" s="3" t="str">
        <f>IF(ISBLANK(C4614),"",HYPERLINK(C4614,B4614))</f>
        <v/>
      </c>
    </row>
    <row r="4615" spans="4:4" ht="17" x14ac:dyDescent="0.2">
      <c r="D4615" s="3" t="str">
        <f>IF(ISBLANK(C4615),"",HYPERLINK(C4615,B4615))</f>
        <v/>
      </c>
    </row>
    <row r="4616" spans="4:4" ht="17" x14ac:dyDescent="0.2">
      <c r="D4616" s="3" t="str">
        <f>IF(ISBLANK(C4616),"",HYPERLINK(C4616,B4616))</f>
        <v/>
      </c>
    </row>
    <row r="4617" spans="4:4" ht="17" x14ac:dyDescent="0.2">
      <c r="D4617" s="3" t="str">
        <f>IF(ISBLANK(C4617),"",HYPERLINK(C4617,B4617))</f>
        <v/>
      </c>
    </row>
    <row r="4618" spans="4:4" ht="17" x14ac:dyDescent="0.2">
      <c r="D4618" s="3" t="str">
        <f>IF(ISBLANK(C4618),"",HYPERLINK(C4618,B4618))</f>
        <v/>
      </c>
    </row>
    <row r="4619" spans="4:4" ht="17" x14ac:dyDescent="0.2">
      <c r="D4619" s="3" t="str">
        <f>IF(ISBLANK(C4619),"",HYPERLINK(C4619,B4619))</f>
        <v/>
      </c>
    </row>
    <row r="4620" spans="4:4" ht="17" x14ac:dyDescent="0.2">
      <c r="D4620" s="3" t="str">
        <f>IF(ISBLANK(C4620),"",HYPERLINK(C4620,B4620))</f>
        <v/>
      </c>
    </row>
    <row r="4621" spans="4:4" ht="17" x14ac:dyDescent="0.2">
      <c r="D4621" s="3" t="str">
        <f>IF(ISBLANK(C4621),"",HYPERLINK(C4621,B4621))</f>
        <v/>
      </c>
    </row>
    <row r="4622" spans="4:4" ht="17" x14ac:dyDescent="0.2">
      <c r="D4622" s="3" t="str">
        <f>IF(ISBLANK(C4622),"",HYPERLINK(C4622,B4622))</f>
        <v/>
      </c>
    </row>
    <row r="4623" spans="4:4" ht="17" x14ac:dyDescent="0.2">
      <c r="D4623" s="3" t="str">
        <f>IF(ISBLANK(C4623),"",HYPERLINK(C4623,B4623))</f>
        <v/>
      </c>
    </row>
    <row r="4624" spans="4:4" ht="17" x14ac:dyDescent="0.2">
      <c r="D4624" s="3" t="str">
        <f>IF(ISBLANK(C4624),"",HYPERLINK(C4624,B4624))</f>
        <v/>
      </c>
    </row>
    <row r="4625" spans="4:4" ht="17" x14ac:dyDescent="0.2">
      <c r="D4625" s="3" t="str">
        <f>IF(ISBLANK(C4625),"",HYPERLINK(C4625,B4625))</f>
        <v/>
      </c>
    </row>
    <row r="4626" spans="4:4" ht="17" x14ac:dyDescent="0.2">
      <c r="D4626" s="3" t="str">
        <f>IF(ISBLANK(C4626),"",HYPERLINK(C4626,B4626))</f>
        <v/>
      </c>
    </row>
    <row r="4627" spans="4:4" ht="17" x14ac:dyDescent="0.2">
      <c r="D4627" s="3" t="str">
        <f>IF(ISBLANK(C4627),"",HYPERLINK(C4627,B4627))</f>
        <v/>
      </c>
    </row>
    <row r="4628" spans="4:4" ht="17" x14ac:dyDescent="0.2">
      <c r="D4628" s="3" t="str">
        <f>IF(ISBLANK(C4628),"",HYPERLINK(C4628,B4628))</f>
        <v/>
      </c>
    </row>
    <row r="4629" spans="4:4" ht="17" x14ac:dyDescent="0.2">
      <c r="D4629" s="3" t="str">
        <f>IF(ISBLANK(C4629),"",HYPERLINK(C4629,B4629))</f>
        <v/>
      </c>
    </row>
    <row r="4630" spans="4:4" ht="17" x14ac:dyDescent="0.2">
      <c r="D4630" s="3" t="str">
        <f>IF(ISBLANK(C4630),"",HYPERLINK(C4630,B4630))</f>
        <v/>
      </c>
    </row>
    <row r="4631" spans="4:4" ht="17" x14ac:dyDescent="0.2">
      <c r="D4631" s="3" t="str">
        <f>IF(ISBLANK(C4631),"",HYPERLINK(C4631,B4631))</f>
        <v/>
      </c>
    </row>
    <row r="4632" spans="4:4" ht="17" x14ac:dyDescent="0.2">
      <c r="D4632" s="3" t="str">
        <f>IF(ISBLANK(C4632),"",HYPERLINK(C4632,B4632))</f>
        <v/>
      </c>
    </row>
    <row r="4633" spans="4:4" ht="17" x14ac:dyDescent="0.2">
      <c r="D4633" s="3" t="str">
        <f>IF(ISBLANK(C4633),"",HYPERLINK(C4633,B4633))</f>
        <v/>
      </c>
    </row>
    <row r="4634" spans="4:4" ht="17" x14ac:dyDescent="0.2">
      <c r="D4634" s="3" t="str">
        <f>IF(ISBLANK(C4634),"",HYPERLINK(C4634,B4634))</f>
        <v/>
      </c>
    </row>
    <row r="4635" spans="4:4" ht="17" x14ac:dyDescent="0.2">
      <c r="D4635" s="3" t="str">
        <f>IF(ISBLANK(C4635),"",HYPERLINK(C4635,B4635))</f>
        <v/>
      </c>
    </row>
    <row r="4636" spans="4:4" ht="17" x14ac:dyDescent="0.2">
      <c r="D4636" s="3" t="str">
        <f>IF(ISBLANK(C4636),"",HYPERLINK(C4636,B4636))</f>
        <v/>
      </c>
    </row>
    <row r="4637" spans="4:4" ht="17" x14ac:dyDescent="0.2">
      <c r="D4637" s="3" t="str">
        <f>IF(ISBLANK(C4637),"",HYPERLINK(C4637,B4637))</f>
        <v/>
      </c>
    </row>
    <row r="4638" spans="4:4" ht="17" x14ac:dyDescent="0.2">
      <c r="D4638" s="3" t="str">
        <f>IF(ISBLANK(C4638),"",HYPERLINK(C4638,B4638))</f>
        <v/>
      </c>
    </row>
    <row r="4639" spans="4:4" ht="17" x14ac:dyDescent="0.2">
      <c r="D4639" s="3" t="str">
        <f>IF(ISBLANK(C4639),"",HYPERLINK(C4639,B4639))</f>
        <v/>
      </c>
    </row>
    <row r="4640" spans="4:4" ht="17" x14ac:dyDescent="0.2">
      <c r="D4640" s="3" t="str">
        <f>IF(ISBLANK(C4640),"",HYPERLINK(C4640,B4640))</f>
        <v/>
      </c>
    </row>
    <row r="4641" spans="4:4" ht="17" x14ac:dyDescent="0.2">
      <c r="D4641" s="3" t="str">
        <f>IF(ISBLANK(C4641),"",HYPERLINK(C4641,B4641))</f>
        <v/>
      </c>
    </row>
    <row r="4642" spans="4:4" ht="17" x14ac:dyDescent="0.2">
      <c r="D4642" s="3" t="str">
        <f>IF(ISBLANK(C4642),"",HYPERLINK(C4642,B4642))</f>
        <v/>
      </c>
    </row>
    <row r="4643" spans="4:4" ht="17" x14ac:dyDescent="0.2">
      <c r="D4643" s="3" t="str">
        <f>IF(ISBLANK(C4643),"",HYPERLINK(C4643,B4643))</f>
        <v/>
      </c>
    </row>
    <row r="4644" spans="4:4" ht="17" x14ac:dyDescent="0.2">
      <c r="D4644" s="3" t="str">
        <f>IF(ISBLANK(C4644),"",HYPERLINK(C4644,B4644))</f>
        <v/>
      </c>
    </row>
    <row r="4645" spans="4:4" ht="17" x14ac:dyDescent="0.2">
      <c r="D4645" s="3" t="str">
        <f>IF(ISBLANK(C4645),"",HYPERLINK(C4645,B4645))</f>
        <v/>
      </c>
    </row>
    <row r="4646" spans="4:4" ht="17" x14ac:dyDescent="0.2">
      <c r="D4646" s="3" t="str">
        <f>IF(ISBLANK(C4646),"",HYPERLINK(C4646,B4646))</f>
        <v/>
      </c>
    </row>
    <row r="4647" spans="4:4" ht="17" x14ac:dyDescent="0.2">
      <c r="D4647" s="3" t="str">
        <f>IF(ISBLANK(C4647),"",HYPERLINK(C4647,B4647))</f>
        <v/>
      </c>
    </row>
    <row r="4648" spans="4:4" ht="17" x14ac:dyDescent="0.2">
      <c r="D4648" s="3" t="str">
        <f>IF(ISBLANK(C4648),"",HYPERLINK(C4648,B4648))</f>
        <v/>
      </c>
    </row>
    <row r="4649" spans="4:4" ht="17" x14ac:dyDescent="0.2">
      <c r="D4649" s="3" t="str">
        <f>IF(ISBLANK(C4649),"",HYPERLINK(C4649,B4649))</f>
        <v/>
      </c>
    </row>
    <row r="4650" spans="4:4" ht="17" x14ac:dyDescent="0.2">
      <c r="D4650" s="3" t="str">
        <f>IF(ISBLANK(C4650),"",HYPERLINK(C4650,B4650))</f>
        <v/>
      </c>
    </row>
    <row r="4651" spans="4:4" ht="17" x14ac:dyDescent="0.2">
      <c r="D4651" s="3" t="str">
        <f>IF(ISBLANK(C4651),"",HYPERLINK(C4651,B4651))</f>
        <v/>
      </c>
    </row>
    <row r="4652" spans="4:4" ht="17" x14ac:dyDescent="0.2">
      <c r="D4652" s="3" t="str">
        <f>IF(ISBLANK(C4652),"",HYPERLINK(C4652,B4652))</f>
        <v/>
      </c>
    </row>
    <row r="4653" spans="4:4" ht="17" x14ac:dyDescent="0.2">
      <c r="D4653" s="3" t="str">
        <f>IF(ISBLANK(C4653),"",HYPERLINK(C4653,B4653))</f>
        <v/>
      </c>
    </row>
    <row r="4654" spans="4:4" ht="17" x14ac:dyDescent="0.2">
      <c r="D4654" s="3" t="str">
        <f>IF(ISBLANK(C4654),"",HYPERLINK(C4654,B4654))</f>
        <v/>
      </c>
    </row>
    <row r="4655" spans="4:4" ht="17" x14ac:dyDescent="0.2">
      <c r="D4655" s="3" t="str">
        <f>IF(ISBLANK(C4655),"",HYPERLINK(C4655,B4655))</f>
        <v/>
      </c>
    </row>
    <row r="4656" spans="4:4" ht="17" x14ac:dyDescent="0.2">
      <c r="D4656" s="3" t="str">
        <f>IF(ISBLANK(C4656),"",HYPERLINK(C4656,B4656))</f>
        <v/>
      </c>
    </row>
    <row r="4657" spans="4:4" ht="17" x14ac:dyDescent="0.2">
      <c r="D4657" s="3" t="str">
        <f>IF(ISBLANK(C4657),"",HYPERLINK(C4657,B4657))</f>
        <v/>
      </c>
    </row>
    <row r="4658" spans="4:4" ht="17" x14ac:dyDescent="0.2">
      <c r="D4658" s="3" t="str">
        <f>IF(ISBLANK(C4658),"",HYPERLINK(C4658,B4658))</f>
        <v/>
      </c>
    </row>
    <row r="4659" spans="4:4" ht="17" x14ac:dyDescent="0.2">
      <c r="D4659" s="3" t="str">
        <f>IF(ISBLANK(C4659),"",HYPERLINK(C4659,B4659))</f>
        <v/>
      </c>
    </row>
    <row r="4660" spans="4:4" ht="17" x14ac:dyDescent="0.2">
      <c r="D4660" s="3" t="str">
        <f>IF(ISBLANK(C4660),"",HYPERLINK(C4660,B4660))</f>
        <v/>
      </c>
    </row>
    <row r="4661" spans="4:4" ht="17" x14ac:dyDescent="0.2">
      <c r="D4661" s="3" t="str">
        <f>IF(ISBLANK(C4661),"",HYPERLINK(C4661,B4661))</f>
        <v/>
      </c>
    </row>
    <row r="4662" spans="4:4" ht="17" x14ac:dyDescent="0.2">
      <c r="D4662" s="3" t="str">
        <f>IF(ISBLANK(C4662),"",HYPERLINK(C4662,B4662))</f>
        <v/>
      </c>
    </row>
    <row r="4663" spans="4:4" ht="17" x14ac:dyDescent="0.2">
      <c r="D4663" s="3" t="str">
        <f>IF(ISBLANK(C4663),"",HYPERLINK(C4663,B4663))</f>
        <v/>
      </c>
    </row>
    <row r="4664" spans="4:4" ht="17" x14ac:dyDescent="0.2">
      <c r="D4664" s="3" t="str">
        <f>IF(ISBLANK(C4664),"",HYPERLINK(C4664,B4664))</f>
        <v/>
      </c>
    </row>
    <row r="4665" spans="4:4" ht="17" x14ac:dyDescent="0.2">
      <c r="D4665" s="3" t="str">
        <f>IF(ISBLANK(C4665),"",HYPERLINK(C4665,B4665))</f>
        <v/>
      </c>
    </row>
    <row r="4666" spans="4:4" ht="17" x14ac:dyDescent="0.2">
      <c r="D4666" s="3" t="str">
        <f>IF(ISBLANK(C4666),"",HYPERLINK(C4666,B4666))</f>
        <v/>
      </c>
    </row>
    <row r="4667" spans="4:4" ht="17" x14ac:dyDescent="0.2">
      <c r="D4667" s="3" t="str">
        <f>IF(ISBLANK(C4667),"",HYPERLINK(C4667,B4667))</f>
        <v/>
      </c>
    </row>
    <row r="4668" spans="4:4" ht="17" x14ac:dyDescent="0.2">
      <c r="D4668" s="3" t="str">
        <f>IF(ISBLANK(C4668),"",HYPERLINK(C4668,B4668))</f>
        <v/>
      </c>
    </row>
    <row r="4669" spans="4:4" ht="17" x14ac:dyDescent="0.2">
      <c r="D4669" s="3" t="str">
        <f>IF(ISBLANK(C4669),"",HYPERLINK(C4669,B4669))</f>
        <v/>
      </c>
    </row>
    <row r="4670" spans="4:4" ht="17" x14ac:dyDescent="0.2">
      <c r="D4670" s="3" t="str">
        <f>IF(ISBLANK(C4670),"",HYPERLINK(C4670,B4670))</f>
        <v/>
      </c>
    </row>
    <row r="4671" spans="4:4" ht="17" x14ac:dyDescent="0.2">
      <c r="D4671" s="3" t="str">
        <f>IF(ISBLANK(C4671),"",HYPERLINK(C4671,B4671))</f>
        <v/>
      </c>
    </row>
    <row r="4672" spans="4:4" ht="17" x14ac:dyDescent="0.2">
      <c r="D4672" s="3" t="str">
        <f>IF(ISBLANK(C4672),"",HYPERLINK(C4672,B4672))</f>
        <v/>
      </c>
    </row>
    <row r="4673" spans="4:4" ht="17" x14ac:dyDescent="0.2">
      <c r="D4673" s="3" t="str">
        <f>IF(ISBLANK(C4673),"",HYPERLINK(C4673,B4673))</f>
        <v/>
      </c>
    </row>
    <row r="4674" spans="4:4" ht="17" x14ac:dyDescent="0.2">
      <c r="D4674" s="3" t="str">
        <f>IF(ISBLANK(C4674),"",HYPERLINK(C4674,B4674))</f>
        <v/>
      </c>
    </row>
    <row r="4675" spans="4:4" ht="17" x14ac:dyDescent="0.2">
      <c r="D4675" s="3" t="str">
        <f>IF(ISBLANK(C4675),"",HYPERLINK(C4675,B4675))</f>
        <v/>
      </c>
    </row>
    <row r="4676" spans="4:4" ht="17" x14ac:dyDescent="0.2">
      <c r="D4676" s="3" t="str">
        <f>IF(ISBLANK(C4676),"",HYPERLINK(C4676,B4676))</f>
        <v/>
      </c>
    </row>
    <row r="4677" spans="4:4" ht="17" x14ac:dyDescent="0.2">
      <c r="D4677" s="3" t="str">
        <f>IF(ISBLANK(C4677),"",HYPERLINK(C4677,B4677))</f>
        <v/>
      </c>
    </row>
    <row r="4678" spans="4:4" ht="17" x14ac:dyDescent="0.2">
      <c r="D4678" s="3" t="str">
        <f>IF(ISBLANK(C4678),"",HYPERLINK(C4678,B4678))</f>
        <v/>
      </c>
    </row>
    <row r="4679" spans="4:4" ht="17" x14ac:dyDescent="0.2">
      <c r="D4679" s="3" t="str">
        <f>IF(ISBLANK(C4679),"",HYPERLINK(C4679,B4679))</f>
        <v/>
      </c>
    </row>
    <row r="4680" spans="4:4" ht="17" x14ac:dyDescent="0.2">
      <c r="D4680" s="3" t="str">
        <f>IF(ISBLANK(C4680),"",HYPERLINK(C4680,B4680))</f>
        <v/>
      </c>
    </row>
    <row r="4681" spans="4:4" ht="17" x14ac:dyDescent="0.2">
      <c r="D4681" s="3" t="str">
        <f>IF(ISBLANK(C4681),"",HYPERLINK(C4681,B4681))</f>
        <v/>
      </c>
    </row>
    <row r="4682" spans="4:4" ht="17" x14ac:dyDescent="0.2">
      <c r="D4682" s="3" t="str">
        <f>IF(ISBLANK(C4682),"",HYPERLINK(C4682,B4682))</f>
        <v/>
      </c>
    </row>
    <row r="4683" spans="4:4" ht="17" x14ac:dyDescent="0.2">
      <c r="D4683" s="3" t="str">
        <f>IF(ISBLANK(C4683),"",HYPERLINK(C4683,B4683))</f>
        <v/>
      </c>
    </row>
    <row r="4684" spans="4:4" ht="17" x14ac:dyDescent="0.2">
      <c r="D4684" s="3" t="str">
        <f>IF(ISBLANK(C4684),"",HYPERLINK(C4684,B4684))</f>
        <v/>
      </c>
    </row>
    <row r="4685" spans="4:4" ht="17" x14ac:dyDescent="0.2">
      <c r="D4685" s="3" t="str">
        <f>IF(ISBLANK(C4685),"",HYPERLINK(C4685,B4685))</f>
        <v/>
      </c>
    </row>
    <row r="4686" spans="4:4" ht="17" x14ac:dyDescent="0.2">
      <c r="D4686" s="3" t="str">
        <f>IF(ISBLANK(C4686),"",HYPERLINK(C4686,B4686))</f>
        <v/>
      </c>
    </row>
    <row r="4687" spans="4:4" ht="17" x14ac:dyDescent="0.2">
      <c r="D4687" s="3" t="str">
        <f>IF(ISBLANK(C4687),"",HYPERLINK(C4687,B4687))</f>
        <v/>
      </c>
    </row>
    <row r="4688" spans="4:4" ht="17" x14ac:dyDescent="0.2">
      <c r="D4688" s="3" t="str">
        <f>IF(ISBLANK(C4688),"",HYPERLINK(C4688,B4688))</f>
        <v/>
      </c>
    </row>
    <row r="4689" spans="4:4" ht="17" x14ac:dyDescent="0.2">
      <c r="D4689" s="3" t="str">
        <f>IF(ISBLANK(C4689),"",HYPERLINK(C4689,B4689))</f>
        <v/>
      </c>
    </row>
    <row r="4690" spans="4:4" ht="17" x14ac:dyDescent="0.2">
      <c r="D4690" s="3" t="str">
        <f>IF(ISBLANK(C4690),"",HYPERLINK(C4690,B4690))</f>
        <v/>
      </c>
    </row>
    <row r="4691" spans="4:4" ht="17" x14ac:dyDescent="0.2">
      <c r="D4691" s="3" t="str">
        <f>IF(ISBLANK(C4691),"",HYPERLINK(C4691,B4691))</f>
        <v/>
      </c>
    </row>
    <row r="4692" spans="4:4" ht="17" x14ac:dyDescent="0.2">
      <c r="D4692" s="3" t="str">
        <f>IF(ISBLANK(C4692),"",HYPERLINK(C4692,B4692))</f>
        <v/>
      </c>
    </row>
    <row r="4693" spans="4:4" ht="17" x14ac:dyDescent="0.2">
      <c r="D4693" s="3" t="str">
        <f>IF(ISBLANK(C4693),"",HYPERLINK(C4693,B4693))</f>
        <v/>
      </c>
    </row>
    <row r="4694" spans="4:4" ht="17" x14ac:dyDescent="0.2">
      <c r="D4694" s="3" t="str">
        <f>IF(ISBLANK(C4694),"",HYPERLINK(C4694,B4694))</f>
        <v/>
      </c>
    </row>
    <row r="4695" spans="4:4" ht="17" x14ac:dyDescent="0.2">
      <c r="D4695" s="3" t="str">
        <f>IF(ISBLANK(C4695),"",HYPERLINK(C4695,B4695))</f>
        <v/>
      </c>
    </row>
    <row r="4696" spans="4:4" ht="17" x14ac:dyDescent="0.2">
      <c r="D4696" s="3" t="str">
        <f>IF(ISBLANK(C4696),"",HYPERLINK(C4696,B4696))</f>
        <v/>
      </c>
    </row>
    <row r="4697" spans="4:4" ht="17" x14ac:dyDescent="0.2">
      <c r="D4697" s="3" t="str">
        <f>IF(ISBLANK(C4697),"",HYPERLINK(C4697,B4697))</f>
        <v/>
      </c>
    </row>
    <row r="4698" spans="4:4" ht="17" x14ac:dyDescent="0.2">
      <c r="D4698" s="3" t="str">
        <f>IF(ISBLANK(C4698),"",HYPERLINK(C4698,B4698))</f>
        <v/>
      </c>
    </row>
    <row r="4699" spans="4:4" ht="17" x14ac:dyDescent="0.2">
      <c r="D4699" s="3" t="str">
        <f>IF(ISBLANK(C4699),"",HYPERLINK(C4699,B4699))</f>
        <v/>
      </c>
    </row>
    <row r="4700" spans="4:4" ht="17" x14ac:dyDescent="0.2">
      <c r="D4700" s="3" t="str">
        <f>IF(ISBLANK(C4700),"",HYPERLINK(C4700,B4700))</f>
        <v/>
      </c>
    </row>
    <row r="4701" spans="4:4" ht="17" x14ac:dyDescent="0.2">
      <c r="D4701" s="3" t="str">
        <f>IF(ISBLANK(C4701),"",HYPERLINK(C4701,B4701))</f>
        <v/>
      </c>
    </row>
    <row r="4702" spans="4:4" ht="17" x14ac:dyDescent="0.2">
      <c r="D4702" s="3" t="str">
        <f>IF(ISBLANK(C4702),"",HYPERLINK(C4702,B4702))</f>
        <v/>
      </c>
    </row>
    <row r="4703" spans="4:4" ht="17" x14ac:dyDescent="0.2">
      <c r="D4703" s="3" t="str">
        <f>IF(ISBLANK(C4703),"",HYPERLINK(C4703,B4703))</f>
        <v/>
      </c>
    </row>
    <row r="4704" spans="4:4" ht="17" x14ac:dyDescent="0.2">
      <c r="D4704" s="3" t="str">
        <f>IF(ISBLANK(C4704),"",HYPERLINK(C4704,B4704))</f>
        <v/>
      </c>
    </row>
    <row r="4705" spans="4:4" ht="17" x14ac:dyDescent="0.2">
      <c r="D4705" s="3" t="str">
        <f>IF(ISBLANK(C4705),"",HYPERLINK(C4705,B4705))</f>
        <v/>
      </c>
    </row>
    <row r="4706" spans="4:4" ht="17" x14ac:dyDescent="0.2">
      <c r="D4706" s="3" t="str">
        <f>IF(ISBLANK(C4706),"",HYPERLINK(C4706,B4706))</f>
        <v/>
      </c>
    </row>
    <row r="4707" spans="4:4" ht="17" x14ac:dyDescent="0.2">
      <c r="D4707" s="3" t="str">
        <f>IF(ISBLANK(C4707),"",HYPERLINK(C4707,B4707))</f>
        <v/>
      </c>
    </row>
    <row r="4708" spans="4:4" ht="17" x14ac:dyDescent="0.2">
      <c r="D4708" s="3" t="str">
        <f>IF(ISBLANK(C4708),"",HYPERLINK(C4708,B4708))</f>
        <v/>
      </c>
    </row>
    <row r="4709" spans="4:4" ht="17" x14ac:dyDescent="0.2">
      <c r="D4709" s="3" t="str">
        <f>IF(ISBLANK(C4709),"",HYPERLINK(C4709,B4709))</f>
        <v/>
      </c>
    </row>
    <row r="4710" spans="4:4" ht="17" x14ac:dyDescent="0.2">
      <c r="D4710" s="3" t="str">
        <f>IF(ISBLANK(C4710),"",HYPERLINK(C4710,B4710))</f>
        <v/>
      </c>
    </row>
    <row r="4711" spans="4:4" ht="17" x14ac:dyDescent="0.2">
      <c r="D4711" s="3" t="str">
        <f>IF(ISBLANK(C4711),"",HYPERLINK(C4711,B4711))</f>
        <v/>
      </c>
    </row>
    <row r="4712" spans="4:4" ht="17" x14ac:dyDescent="0.2">
      <c r="D4712" s="3" t="str">
        <f>IF(ISBLANK(C4712),"",HYPERLINK(C4712,B4712))</f>
        <v/>
      </c>
    </row>
    <row r="4713" spans="4:4" ht="17" x14ac:dyDescent="0.2">
      <c r="D4713" s="3" t="str">
        <f>IF(ISBLANK(C4713),"",HYPERLINK(C4713,B4713))</f>
        <v/>
      </c>
    </row>
    <row r="4714" spans="4:4" ht="17" x14ac:dyDescent="0.2">
      <c r="D4714" s="3" t="str">
        <f>IF(ISBLANK(C4714),"",HYPERLINK(C4714,B4714))</f>
        <v/>
      </c>
    </row>
    <row r="4715" spans="4:4" ht="17" x14ac:dyDescent="0.2">
      <c r="D4715" s="3" t="str">
        <f>IF(ISBLANK(C4715),"",HYPERLINK(C4715,B4715))</f>
        <v/>
      </c>
    </row>
    <row r="4716" spans="4:4" ht="17" x14ac:dyDescent="0.2">
      <c r="D4716" s="3" t="str">
        <f>IF(ISBLANK(C4716),"",HYPERLINK(C4716,B4716))</f>
        <v/>
      </c>
    </row>
    <row r="4717" spans="4:4" ht="17" x14ac:dyDescent="0.2">
      <c r="D4717" s="3" t="str">
        <f>IF(ISBLANK(C4717),"",HYPERLINK(C4717,B4717))</f>
        <v/>
      </c>
    </row>
    <row r="4718" spans="4:4" ht="17" x14ac:dyDescent="0.2">
      <c r="D4718" s="3" t="str">
        <f>IF(ISBLANK(C4718),"",HYPERLINK(C4718,B4718))</f>
        <v/>
      </c>
    </row>
    <row r="4719" spans="4:4" ht="17" x14ac:dyDescent="0.2">
      <c r="D4719" s="3" t="str">
        <f>IF(ISBLANK(C4719),"",HYPERLINK(C4719,B4719))</f>
        <v/>
      </c>
    </row>
    <row r="4720" spans="4:4" ht="17" x14ac:dyDescent="0.2">
      <c r="D4720" s="3" t="str">
        <f>IF(ISBLANK(C4720),"",HYPERLINK(C4720,B4720))</f>
        <v/>
      </c>
    </row>
    <row r="4721" spans="4:4" ht="17" x14ac:dyDescent="0.2">
      <c r="D4721" s="3" t="str">
        <f>IF(ISBLANK(C4721),"",HYPERLINK(C4721,B4721))</f>
        <v/>
      </c>
    </row>
    <row r="4722" spans="4:4" ht="17" x14ac:dyDescent="0.2">
      <c r="D4722" s="3" t="str">
        <f>IF(ISBLANK(C4722),"",HYPERLINK(C4722,B4722))</f>
        <v/>
      </c>
    </row>
    <row r="4723" spans="4:4" ht="17" x14ac:dyDescent="0.2">
      <c r="D4723" s="3" t="str">
        <f>IF(ISBLANK(C4723),"",HYPERLINK(C4723,B4723))</f>
        <v/>
      </c>
    </row>
    <row r="4724" spans="4:4" ht="17" x14ac:dyDescent="0.2">
      <c r="D4724" s="3" t="str">
        <f>IF(ISBLANK(C4724),"",HYPERLINK(C4724,B4724))</f>
        <v/>
      </c>
    </row>
    <row r="4725" spans="4:4" ht="17" x14ac:dyDescent="0.2">
      <c r="D4725" s="3" t="str">
        <f>IF(ISBLANK(C4725),"",HYPERLINK(C4725,B4725))</f>
        <v/>
      </c>
    </row>
    <row r="4726" spans="4:4" ht="17" x14ac:dyDescent="0.2">
      <c r="D4726" s="3" t="str">
        <f>IF(ISBLANK(C4726),"",HYPERLINK(C4726,B4726))</f>
        <v/>
      </c>
    </row>
    <row r="4727" spans="4:4" ht="17" x14ac:dyDescent="0.2">
      <c r="D4727" s="3" t="str">
        <f>IF(ISBLANK(C4727),"",HYPERLINK(C4727,B4727))</f>
        <v/>
      </c>
    </row>
    <row r="4728" spans="4:4" ht="17" x14ac:dyDescent="0.2">
      <c r="D4728" s="3" t="str">
        <f>IF(ISBLANK(C4728),"",HYPERLINK(C4728,B4728))</f>
        <v/>
      </c>
    </row>
    <row r="4729" spans="4:4" ht="17" x14ac:dyDescent="0.2">
      <c r="D4729" s="3" t="str">
        <f>IF(ISBLANK(C4729),"",HYPERLINK(C4729,B4729))</f>
        <v/>
      </c>
    </row>
    <row r="4730" spans="4:4" ht="17" x14ac:dyDescent="0.2">
      <c r="D4730" s="3" t="str">
        <f>IF(ISBLANK(C4730),"",HYPERLINK(C4730,B4730))</f>
        <v/>
      </c>
    </row>
    <row r="4731" spans="4:4" ht="17" x14ac:dyDescent="0.2">
      <c r="D4731" s="3" t="str">
        <f>IF(ISBLANK(C4731),"",HYPERLINK(C4731,B4731))</f>
        <v/>
      </c>
    </row>
    <row r="4732" spans="4:4" ht="17" x14ac:dyDescent="0.2">
      <c r="D4732" s="3" t="str">
        <f>IF(ISBLANK(C4732),"",HYPERLINK(C4732,B4732))</f>
        <v/>
      </c>
    </row>
    <row r="4733" spans="4:4" ht="17" x14ac:dyDescent="0.2">
      <c r="D4733" s="3" t="str">
        <f>IF(ISBLANK(C4733),"",HYPERLINK(C4733,B4733))</f>
        <v/>
      </c>
    </row>
    <row r="4734" spans="4:4" ht="17" x14ac:dyDescent="0.2">
      <c r="D4734" s="3" t="str">
        <f>IF(ISBLANK(C4734),"",HYPERLINK(C4734,B4734))</f>
        <v/>
      </c>
    </row>
    <row r="4735" spans="4:4" ht="17" x14ac:dyDescent="0.2">
      <c r="D4735" s="3" t="str">
        <f>IF(ISBLANK(C4735),"",HYPERLINK(C4735,B4735))</f>
        <v/>
      </c>
    </row>
    <row r="4736" spans="4:4" ht="17" x14ac:dyDescent="0.2">
      <c r="D4736" s="3" t="str">
        <f>IF(ISBLANK(C4736),"",HYPERLINK(C4736,B4736))</f>
        <v/>
      </c>
    </row>
    <row r="4737" spans="4:4" ht="17" x14ac:dyDescent="0.2">
      <c r="D4737" s="3" t="str">
        <f>IF(ISBLANK(C4737),"",HYPERLINK(C4737,B4737))</f>
        <v/>
      </c>
    </row>
    <row r="4738" spans="4:4" ht="17" x14ac:dyDescent="0.2">
      <c r="D4738" s="3" t="str">
        <f>IF(ISBLANK(C4738),"",HYPERLINK(C4738,B4738))</f>
        <v/>
      </c>
    </row>
    <row r="4739" spans="4:4" ht="17" x14ac:dyDescent="0.2">
      <c r="D4739" s="3" t="str">
        <f>IF(ISBLANK(C4739),"",HYPERLINK(C4739,B4739))</f>
        <v/>
      </c>
    </row>
    <row r="4740" spans="4:4" ht="17" x14ac:dyDescent="0.2">
      <c r="D4740" s="3" t="str">
        <f>IF(ISBLANK(C4740),"",HYPERLINK(C4740,B4740))</f>
        <v/>
      </c>
    </row>
    <row r="4741" spans="4:4" ht="17" x14ac:dyDescent="0.2">
      <c r="D4741" s="3" t="str">
        <f>IF(ISBLANK(C4741),"",HYPERLINK(C4741,B4741))</f>
        <v/>
      </c>
    </row>
    <row r="4742" spans="4:4" ht="17" x14ac:dyDescent="0.2">
      <c r="D4742" s="3" t="str">
        <f>IF(ISBLANK(C4742),"",HYPERLINK(C4742,B4742))</f>
        <v/>
      </c>
    </row>
    <row r="4743" spans="4:4" ht="17" x14ac:dyDescent="0.2">
      <c r="D4743" s="3" t="str">
        <f>IF(ISBLANK(C4743),"",HYPERLINK(C4743,B4743))</f>
        <v/>
      </c>
    </row>
    <row r="4744" spans="4:4" ht="17" x14ac:dyDescent="0.2">
      <c r="D4744" s="3" t="str">
        <f>IF(ISBLANK(C4744),"",HYPERLINK(C4744,B4744))</f>
        <v/>
      </c>
    </row>
    <row r="4745" spans="4:4" ht="17" x14ac:dyDescent="0.2">
      <c r="D4745" s="3" t="str">
        <f>IF(ISBLANK(C4745),"",HYPERLINK(C4745,B4745))</f>
        <v/>
      </c>
    </row>
    <row r="4746" spans="4:4" ht="17" x14ac:dyDescent="0.2">
      <c r="D4746" s="3" t="str">
        <f>IF(ISBLANK(C4746),"",HYPERLINK(C4746,B4746))</f>
        <v/>
      </c>
    </row>
    <row r="4747" spans="4:4" ht="17" x14ac:dyDescent="0.2">
      <c r="D4747" s="3" t="str">
        <f>IF(ISBLANK(C4747),"",HYPERLINK(C4747,B4747))</f>
        <v/>
      </c>
    </row>
    <row r="4748" spans="4:4" ht="17" x14ac:dyDescent="0.2">
      <c r="D4748" s="3" t="str">
        <f>IF(ISBLANK(C4748),"",HYPERLINK(C4748,B4748))</f>
        <v/>
      </c>
    </row>
    <row r="4749" spans="4:4" ht="17" x14ac:dyDescent="0.2">
      <c r="D4749" s="3" t="str">
        <f>IF(ISBLANK(C4749),"",HYPERLINK(C4749,B4749))</f>
        <v/>
      </c>
    </row>
    <row r="4750" spans="4:4" ht="17" x14ac:dyDescent="0.2">
      <c r="D4750" s="3" t="str">
        <f>IF(ISBLANK(C4750),"",HYPERLINK(C4750,B4750))</f>
        <v/>
      </c>
    </row>
    <row r="4751" spans="4:4" ht="17" x14ac:dyDescent="0.2">
      <c r="D4751" s="3" t="str">
        <f>IF(ISBLANK(C4751),"",HYPERLINK(C4751,B4751))</f>
        <v/>
      </c>
    </row>
    <row r="4752" spans="4:4" ht="17" x14ac:dyDescent="0.2">
      <c r="D4752" s="3" t="str">
        <f>IF(ISBLANK(C4752),"",HYPERLINK(C4752,B4752))</f>
        <v/>
      </c>
    </row>
    <row r="4753" spans="4:4" ht="17" x14ac:dyDescent="0.2">
      <c r="D4753" s="3" t="str">
        <f>IF(ISBLANK(C4753),"",HYPERLINK(C4753,B4753))</f>
        <v/>
      </c>
    </row>
    <row r="4754" spans="4:4" ht="17" x14ac:dyDescent="0.2">
      <c r="D4754" s="3" t="str">
        <f>IF(ISBLANK(C4754),"",HYPERLINK(C4754,B4754))</f>
        <v/>
      </c>
    </row>
    <row r="4755" spans="4:4" ht="17" x14ac:dyDescent="0.2">
      <c r="D4755" s="3" t="str">
        <f>IF(ISBLANK(C4755),"",HYPERLINK(C4755,B4755))</f>
        <v/>
      </c>
    </row>
    <row r="4756" spans="4:4" ht="17" x14ac:dyDescent="0.2">
      <c r="D4756" s="3" t="str">
        <f>IF(ISBLANK(C4756),"",HYPERLINK(C4756,B4756))</f>
        <v/>
      </c>
    </row>
    <row r="4757" spans="4:4" ht="17" x14ac:dyDescent="0.2">
      <c r="D4757" s="3" t="str">
        <f>IF(ISBLANK(C4757),"",HYPERLINK(C4757,B4757))</f>
        <v/>
      </c>
    </row>
    <row r="4758" spans="4:4" ht="17" x14ac:dyDescent="0.2">
      <c r="D4758" s="3" t="str">
        <f>IF(ISBLANK(C4758),"",HYPERLINK(C4758,B4758))</f>
        <v/>
      </c>
    </row>
    <row r="4759" spans="4:4" ht="17" x14ac:dyDescent="0.2">
      <c r="D4759" s="3" t="str">
        <f>IF(ISBLANK(C4759),"",HYPERLINK(C4759,B4759))</f>
        <v/>
      </c>
    </row>
    <row r="4760" spans="4:4" ht="17" x14ac:dyDescent="0.2">
      <c r="D4760" s="3" t="str">
        <f>IF(ISBLANK(C4760),"",HYPERLINK(C4760,B4760))</f>
        <v/>
      </c>
    </row>
    <row r="4761" spans="4:4" ht="17" x14ac:dyDescent="0.2">
      <c r="D4761" s="3" t="str">
        <f>IF(ISBLANK(C4761),"",HYPERLINK(C4761,B4761))</f>
        <v/>
      </c>
    </row>
    <row r="4762" spans="4:4" ht="17" x14ac:dyDescent="0.2">
      <c r="D4762" s="3" t="str">
        <f>IF(ISBLANK(C4762),"",HYPERLINK(C4762,B4762))</f>
        <v/>
      </c>
    </row>
    <row r="4763" spans="4:4" ht="17" x14ac:dyDescent="0.2">
      <c r="D4763" s="3" t="str">
        <f>IF(ISBLANK(C4763),"",HYPERLINK(C4763,B4763))</f>
        <v/>
      </c>
    </row>
    <row r="4764" spans="4:4" ht="17" x14ac:dyDescent="0.2">
      <c r="D4764" s="3" t="str">
        <f>IF(ISBLANK(C4764),"",HYPERLINK(C4764,B4764))</f>
        <v/>
      </c>
    </row>
    <row r="4765" spans="4:4" ht="17" x14ac:dyDescent="0.2">
      <c r="D4765" s="3" t="str">
        <f>IF(ISBLANK(C4765),"",HYPERLINK(C4765,B4765))</f>
        <v/>
      </c>
    </row>
    <row r="4766" spans="4:4" ht="17" x14ac:dyDescent="0.2">
      <c r="D4766" s="3" t="str">
        <f>IF(ISBLANK(C4766),"",HYPERLINK(C4766,B4766))</f>
        <v/>
      </c>
    </row>
    <row r="4767" spans="4:4" ht="17" x14ac:dyDescent="0.2">
      <c r="D4767" s="3" t="str">
        <f>IF(ISBLANK(C4767),"",HYPERLINK(C4767,B4767))</f>
        <v/>
      </c>
    </row>
    <row r="4768" spans="4:4" ht="17" x14ac:dyDescent="0.2">
      <c r="D4768" s="3" t="str">
        <f>IF(ISBLANK(C4768),"",HYPERLINK(C4768,B4768))</f>
        <v/>
      </c>
    </row>
    <row r="4769" spans="4:4" ht="17" x14ac:dyDescent="0.2">
      <c r="D4769" s="3" t="str">
        <f>IF(ISBLANK(C4769),"",HYPERLINK(C4769,B4769))</f>
        <v/>
      </c>
    </row>
    <row r="4770" spans="4:4" ht="17" x14ac:dyDescent="0.2">
      <c r="D4770" s="3" t="str">
        <f>IF(ISBLANK(C4770),"",HYPERLINK(C4770,B4770))</f>
        <v/>
      </c>
    </row>
    <row r="4771" spans="4:4" ht="17" x14ac:dyDescent="0.2">
      <c r="D4771" s="3" t="str">
        <f>IF(ISBLANK(C4771),"",HYPERLINK(C4771,B4771))</f>
        <v/>
      </c>
    </row>
    <row r="4772" spans="4:4" ht="17" x14ac:dyDescent="0.2">
      <c r="D4772" s="3" t="str">
        <f>IF(ISBLANK(C4772),"",HYPERLINK(C4772,B4772))</f>
        <v/>
      </c>
    </row>
    <row r="4773" spans="4:4" ht="17" x14ac:dyDescent="0.2">
      <c r="D4773" s="3" t="str">
        <f>IF(ISBLANK(C4773),"",HYPERLINK(C4773,B4773))</f>
        <v/>
      </c>
    </row>
    <row r="4774" spans="4:4" ht="17" x14ac:dyDescent="0.2">
      <c r="D4774" s="3" t="str">
        <f>IF(ISBLANK(C4774),"",HYPERLINK(C4774,B4774))</f>
        <v/>
      </c>
    </row>
    <row r="4775" spans="4:4" ht="17" x14ac:dyDescent="0.2">
      <c r="D4775" s="3" t="str">
        <f>IF(ISBLANK(C4775),"",HYPERLINK(C4775,B4775))</f>
        <v/>
      </c>
    </row>
    <row r="4776" spans="4:4" ht="17" x14ac:dyDescent="0.2">
      <c r="D4776" s="3" t="str">
        <f>IF(ISBLANK(C4776),"",HYPERLINK(C4776,B4776))</f>
        <v/>
      </c>
    </row>
    <row r="4777" spans="4:4" ht="17" x14ac:dyDescent="0.2">
      <c r="D4777" s="3" t="str">
        <f>IF(ISBLANK(C4777),"",HYPERLINK(C4777,B4777))</f>
        <v/>
      </c>
    </row>
    <row r="4778" spans="4:4" ht="17" x14ac:dyDescent="0.2">
      <c r="D4778" s="3" t="str">
        <f>IF(ISBLANK(C4778),"",HYPERLINK(C4778,B4778))</f>
        <v/>
      </c>
    </row>
    <row r="4779" spans="4:4" ht="17" x14ac:dyDescent="0.2">
      <c r="D4779" s="3" t="str">
        <f>IF(ISBLANK(C4779),"",HYPERLINK(C4779,B4779))</f>
        <v/>
      </c>
    </row>
    <row r="4780" spans="4:4" ht="17" x14ac:dyDescent="0.2">
      <c r="D4780" s="3" t="str">
        <f>IF(ISBLANK(C4780),"",HYPERLINK(C4780,B4780))</f>
        <v/>
      </c>
    </row>
    <row r="4781" spans="4:4" ht="17" x14ac:dyDescent="0.2">
      <c r="D4781" s="3" t="str">
        <f>IF(ISBLANK(C4781),"",HYPERLINK(C4781,B4781))</f>
        <v/>
      </c>
    </row>
    <row r="4782" spans="4:4" ht="17" x14ac:dyDescent="0.2">
      <c r="D4782" s="3" t="str">
        <f>IF(ISBLANK(C4782),"",HYPERLINK(C4782,B4782))</f>
        <v/>
      </c>
    </row>
    <row r="4783" spans="4:4" ht="17" x14ac:dyDescent="0.2">
      <c r="D4783" s="3" t="str">
        <f>IF(ISBLANK(C4783),"",HYPERLINK(C4783,B4783))</f>
        <v/>
      </c>
    </row>
    <row r="4784" spans="4:4" ht="17" x14ac:dyDescent="0.2">
      <c r="D4784" s="3" t="str">
        <f>IF(ISBLANK(C4784),"",HYPERLINK(C4784,B4784))</f>
        <v/>
      </c>
    </row>
    <row r="4785" spans="4:4" ht="17" x14ac:dyDescent="0.2">
      <c r="D4785" s="3" t="str">
        <f>IF(ISBLANK(C4785),"",HYPERLINK(C4785,B4785))</f>
        <v/>
      </c>
    </row>
    <row r="4786" spans="4:4" ht="17" x14ac:dyDescent="0.2">
      <c r="D4786" s="3" t="str">
        <f>IF(ISBLANK(C4786),"",HYPERLINK(C4786,B4786))</f>
        <v/>
      </c>
    </row>
    <row r="4787" spans="4:4" ht="17" x14ac:dyDescent="0.2">
      <c r="D4787" s="3" t="str">
        <f>IF(ISBLANK(C4787),"",HYPERLINK(C4787,B4787))</f>
        <v/>
      </c>
    </row>
    <row r="4788" spans="4:4" ht="17" x14ac:dyDescent="0.2">
      <c r="D4788" s="3" t="str">
        <f>IF(ISBLANK(C4788),"",HYPERLINK(C4788,B4788))</f>
        <v/>
      </c>
    </row>
    <row r="4789" spans="4:4" ht="17" x14ac:dyDescent="0.2">
      <c r="D4789" s="3" t="str">
        <f>IF(ISBLANK(C4789),"",HYPERLINK(C4789,B4789))</f>
        <v/>
      </c>
    </row>
    <row r="4790" spans="4:4" ht="17" x14ac:dyDescent="0.2">
      <c r="D4790" s="3" t="str">
        <f>IF(ISBLANK(C4790),"",HYPERLINK(C4790,B4790))</f>
        <v/>
      </c>
    </row>
    <row r="4791" spans="4:4" ht="17" x14ac:dyDescent="0.2">
      <c r="D4791" s="3" t="str">
        <f>IF(ISBLANK(C4791),"",HYPERLINK(C4791,B4791))</f>
        <v/>
      </c>
    </row>
    <row r="4792" spans="4:4" ht="17" x14ac:dyDescent="0.2">
      <c r="D4792" s="3" t="str">
        <f>IF(ISBLANK(C4792),"",HYPERLINK(C4792,B4792))</f>
        <v/>
      </c>
    </row>
    <row r="4793" spans="4:4" ht="17" x14ac:dyDescent="0.2">
      <c r="D4793" s="3" t="str">
        <f>IF(ISBLANK(C4793),"",HYPERLINK(C4793,B4793))</f>
        <v/>
      </c>
    </row>
    <row r="4794" spans="4:4" ht="17" x14ac:dyDescent="0.2">
      <c r="D4794" s="3" t="str">
        <f>IF(ISBLANK(C4794),"",HYPERLINK(C4794,B4794))</f>
        <v/>
      </c>
    </row>
    <row r="4795" spans="4:4" ht="17" x14ac:dyDescent="0.2">
      <c r="D4795" s="3" t="str">
        <f>IF(ISBLANK(C4795),"",HYPERLINK(C4795,B4795))</f>
        <v/>
      </c>
    </row>
    <row r="4796" spans="4:4" ht="17" x14ac:dyDescent="0.2">
      <c r="D4796" s="3" t="str">
        <f>IF(ISBLANK(C4796),"",HYPERLINK(C4796,B4796))</f>
        <v/>
      </c>
    </row>
    <row r="4797" spans="4:4" ht="17" x14ac:dyDescent="0.2">
      <c r="D4797" s="3" t="str">
        <f>IF(ISBLANK(C4797),"",HYPERLINK(C4797,B4797))</f>
        <v/>
      </c>
    </row>
    <row r="4798" spans="4:4" ht="17" x14ac:dyDescent="0.2">
      <c r="D4798" s="3" t="str">
        <f>IF(ISBLANK(C4798),"",HYPERLINK(C4798,B4798))</f>
        <v/>
      </c>
    </row>
    <row r="4799" spans="4:4" ht="17" x14ac:dyDescent="0.2">
      <c r="D4799" s="3" t="str">
        <f>IF(ISBLANK(C4799),"",HYPERLINK(C4799,B4799))</f>
        <v/>
      </c>
    </row>
    <row r="4800" spans="4:4" ht="17" x14ac:dyDescent="0.2">
      <c r="D4800" s="3" t="str">
        <f>IF(ISBLANK(C4800),"",HYPERLINK(C4800,B4800))</f>
        <v/>
      </c>
    </row>
    <row r="4801" spans="4:4" ht="17" x14ac:dyDescent="0.2">
      <c r="D4801" s="3" t="str">
        <f>IF(ISBLANK(C4801),"",HYPERLINK(C4801,B4801))</f>
        <v/>
      </c>
    </row>
    <row r="4802" spans="4:4" ht="17" x14ac:dyDescent="0.2">
      <c r="D4802" s="3" t="str">
        <f>IF(ISBLANK(C4802),"",HYPERLINK(C4802,B4802))</f>
        <v/>
      </c>
    </row>
    <row r="4803" spans="4:4" ht="17" x14ac:dyDescent="0.2">
      <c r="D4803" s="3" t="str">
        <f>IF(ISBLANK(C4803),"",HYPERLINK(C4803,B4803))</f>
        <v/>
      </c>
    </row>
    <row r="4804" spans="4:4" ht="17" x14ac:dyDescent="0.2">
      <c r="D4804" s="3" t="str">
        <f>IF(ISBLANK(C4804),"",HYPERLINK(C4804,B4804))</f>
        <v/>
      </c>
    </row>
    <row r="4805" spans="4:4" ht="17" x14ac:dyDescent="0.2">
      <c r="D4805" s="3" t="str">
        <f>IF(ISBLANK(C4805),"",HYPERLINK(C4805,B4805))</f>
        <v/>
      </c>
    </row>
    <row r="4806" spans="4:4" ht="17" x14ac:dyDescent="0.2">
      <c r="D4806" s="3" t="str">
        <f>IF(ISBLANK(C4806),"",HYPERLINK(C4806,B4806))</f>
        <v/>
      </c>
    </row>
    <row r="4807" spans="4:4" ht="17" x14ac:dyDescent="0.2">
      <c r="D4807" s="3" t="str">
        <f>IF(ISBLANK(C4807),"",HYPERLINK(C4807,B4807))</f>
        <v/>
      </c>
    </row>
    <row r="4808" spans="4:4" ht="17" x14ac:dyDescent="0.2">
      <c r="D4808" s="3" t="str">
        <f>IF(ISBLANK(C4808),"",HYPERLINK(C4808,B4808))</f>
        <v/>
      </c>
    </row>
    <row r="4809" spans="4:4" ht="17" x14ac:dyDescent="0.2">
      <c r="D4809" s="3" t="str">
        <f>IF(ISBLANK(C4809),"",HYPERLINK(C4809,B4809))</f>
        <v/>
      </c>
    </row>
    <row r="4810" spans="4:4" ht="17" x14ac:dyDescent="0.2">
      <c r="D4810" s="3" t="str">
        <f>IF(ISBLANK(C4810),"",HYPERLINK(C4810,B4810))</f>
        <v/>
      </c>
    </row>
    <row r="4811" spans="4:4" ht="17" x14ac:dyDescent="0.2">
      <c r="D4811" s="3" t="str">
        <f>IF(ISBLANK(C4811),"",HYPERLINK(C4811,B4811))</f>
        <v/>
      </c>
    </row>
    <row r="4812" spans="4:4" ht="17" x14ac:dyDescent="0.2">
      <c r="D4812" s="3" t="str">
        <f>IF(ISBLANK(C4812),"",HYPERLINK(C4812,B4812))</f>
        <v/>
      </c>
    </row>
    <row r="4813" spans="4:4" ht="17" x14ac:dyDescent="0.2">
      <c r="D4813" s="3" t="str">
        <f>IF(ISBLANK(C4813),"",HYPERLINK(C4813,B4813))</f>
        <v/>
      </c>
    </row>
    <row r="4814" spans="4:4" ht="17" x14ac:dyDescent="0.2">
      <c r="D4814" s="3" t="str">
        <f>IF(ISBLANK(C4814),"",HYPERLINK(C4814,B4814))</f>
        <v/>
      </c>
    </row>
    <row r="4815" spans="4:4" ht="17" x14ac:dyDescent="0.2">
      <c r="D4815" s="3" t="str">
        <f>IF(ISBLANK(C4815),"",HYPERLINK(C4815,B4815))</f>
        <v/>
      </c>
    </row>
    <row r="4816" spans="4:4" ht="17" x14ac:dyDescent="0.2">
      <c r="D4816" s="3" t="str">
        <f>IF(ISBLANK(C4816),"",HYPERLINK(C4816,B4816))</f>
        <v/>
      </c>
    </row>
    <row r="4817" spans="4:4" ht="17" x14ac:dyDescent="0.2">
      <c r="D4817" s="3" t="str">
        <f>IF(ISBLANK(C4817),"",HYPERLINK(C4817,B4817))</f>
        <v/>
      </c>
    </row>
    <row r="4818" spans="4:4" ht="17" x14ac:dyDescent="0.2">
      <c r="D4818" s="3" t="str">
        <f>IF(ISBLANK(C4818),"",HYPERLINK(C4818,B4818))</f>
        <v/>
      </c>
    </row>
    <row r="4819" spans="4:4" ht="17" x14ac:dyDescent="0.2">
      <c r="D4819" s="3" t="str">
        <f>IF(ISBLANK(C4819),"",HYPERLINK(C4819,B4819))</f>
        <v/>
      </c>
    </row>
    <row r="4820" spans="4:4" ht="17" x14ac:dyDescent="0.2">
      <c r="D4820" s="3" t="str">
        <f>IF(ISBLANK(C4820),"",HYPERLINK(C4820,B4820))</f>
        <v/>
      </c>
    </row>
    <row r="4821" spans="4:4" ht="17" x14ac:dyDescent="0.2">
      <c r="D4821" s="3" t="str">
        <f>IF(ISBLANK(C4821),"",HYPERLINK(C4821,B4821))</f>
        <v/>
      </c>
    </row>
    <row r="4822" spans="4:4" ht="17" x14ac:dyDescent="0.2">
      <c r="D4822" s="3" t="str">
        <f>IF(ISBLANK(C4822),"",HYPERLINK(C4822,B4822))</f>
        <v/>
      </c>
    </row>
    <row r="4823" spans="4:4" ht="17" x14ac:dyDescent="0.2">
      <c r="D4823" s="3" t="str">
        <f>IF(ISBLANK(C4823),"",HYPERLINK(C4823,B4823))</f>
        <v/>
      </c>
    </row>
    <row r="4824" spans="4:4" ht="17" x14ac:dyDescent="0.2">
      <c r="D4824" s="3" t="str">
        <f>IF(ISBLANK(C4824),"",HYPERLINK(C4824,B4824))</f>
        <v/>
      </c>
    </row>
    <row r="4825" spans="4:4" ht="17" x14ac:dyDescent="0.2">
      <c r="D4825" s="3" t="str">
        <f>IF(ISBLANK(C4825),"",HYPERLINK(C4825,B4825))</f>
        <v/>
      </c>
    </row>
    <row r="4826" spans="4:4" ht="17" x14ac:dyDescent="0.2">
      <c r="D4826" s="3" t="str">
        <f>IF(ISBLANK(C4826),"",HYPERLINK(C4826,B4826))</f>
        <v/>
      </c>
    </row>
    <row r="4827" spans="4:4" ht="17" x14ac:dyDescent="0.2">
      <c r="D4827" s="3" t="str">
        <f>IF(ISBLANK(C4827),"",HYPERLINK(C4827,B4827))</f>
        <v/>
      </c>
    </row>
    <row r="4828" spans="4:4" ht="17" x14ac:dyDescent="0.2">
      <c r="D4828" s="3" t="str">
        <f>IF(ISBLANK(C4828),"",HYPERLINK(C4828,B4828))</f>
        <v/>
      </c>
    </row>
    <row r="4829" spans="4:4" ht="17" x14ac:dyDescent="0.2">
      <c r="D4829" s="3" t="str">
        <f>IF(ISBLANK(C4829),"",HYPERLINK(C4829,B4829))</f>
        <v/>
      </c>
    </row>
    <row r="4830" spans="4:4" ht="17" x14ac:dyDescent="0.2">
      <c r="D4830" s="3" t="str">
        <f>IF(ISBLANK(C4830),"",HYPERLINK(C4830,B4830))</f>
        <v/>
      </c>
    </row>
    <row r="4831" spans="4:4" ht="17" x14ac:dyDescent="0.2">
      <c r="D4831" s="3" t="str">
        <f>IF(ISBLANK(C4831),"",HYPERLINK(C4831,B4831))</f>
        <v/>
      </c>
    </row>
    <row r="4832" spans="4:4" ht="17" x14ac:dyDescent="0.2">
      <c r="D4832" s="3" t="str">
        <f>IF(ISBLANK(C4832),"",HYPERLINK(C4832,B4832))</f>
        <v/>
      </c>
    </row>
    <row r="4833" spans="4:4" ht="17" x14ac:dyDescent="0.2">
      <c r="D4833" s="3" t="str">
        <f>IF(ISBLANK(C4833),"",HYPERLINK(C4833,B4833))</f>
        <v/>
      </c>
    </row>
    <row r="4834" spans="4:4" ht="17" x14ac:dyDescent="0.2">
      <c r="D4834" s="3" t="str">
        <f>IF(ISBLANK(C4834),"",HYPERLINK(C4834,B4834))</f>
        <v/>
      </c>
    </row>
    <row r="4835" spans="4:4" ht="17" x14ac:dyDescent="0.2">
      <c r="D4835" s="3" t="str">
        <f>IF(ISBLANK(C4835),"",HYPERLINK(C4835,B4835))</f>
        <v/>
      </c>
    </row>
    <row r="4836" spans="4:4" ht="17" x14ac:dyDescent="0.2">
      <c r="D4836" s="3" t="str">
        <f>IF(ISBLANK(C4836),"",HYPERLINK(C4836,B4836))</f>
        <v/>
      </c>
    </row>
    <row r="4837" spans="4:4" ht="17" x14ac:dyDescent="0.2">
      <c r="D4837" s="3" t="str">
        <f>IF(ISBLANK(C4837),"",HYPERLINK(C4837,B4837))</f>
        <v/>
      </c>
    </row>
    <row r="4838" spans="4:4" ht="17" x14ac:dyDescent="0.2">
      <c r="D4838" s="3" t="str">
        <f>IF(ISBLANK(C4838),"",HYPERLINK(C4838,B4838))</f>
        <v/>
      </c>
    </row>
    <row r="4839" spans="4:4" ht="17" x14ac:dyDescent="0.2">
      <c r="D4839" s="3" t="str">
        <f>IF(ISBLANK(C4839),"",HYPERLINK(C4839,B4839))</f>
        <v/>
      </c>
    </row>
    <row r="4840" spans="4:4" ht="17" x14ac:dyDescent="0.2">
      <c r="D4840" s="3" t="str">
        <f>IF(ISBLANK(C4840),"",HYPERLINK(C4840,B4840))</f>
        <v/>
      </c>
    </row>
    <row r="4841" spans="4:4" ht="17" x14ac:dyDescent="0.2">
      <c r="D4841" s="3" t="str">
        <f>IF(ISBLANK(C4841),"",HYPERLINK(C4841,B4841))</f>
        <v/>
      </c>
    </row>
    <row r="4842" spans="4:4" ht="17" x14ac:dyDescent="0.2">
      <c r="D4842" s="3" t="str">
        <f>IF(ISBLANK(C4842),"",HYPERLINK(C4842,B4842))</f>
        <v/>
      </c>
    </row>
    <row r="4843" spans="4:4" ht="17" x14ac:dyDescent="0.2">
      <c r="D4843" s="3" t="str">
        <f>IF(ISBLANK(C4843),"",HYPERLINK(C4843,B4843))</f>
        <v/>
      </c>
    </row>
    <row r="4844" spans="4:4" ht="17" x14ac:dyDescent="0.2">
      <c r="D4844" s="3" t="str">
        <f>IF(ISBLANK(C4844),"",HYPERLINK(C4844,B4844))</f>
        <v/>
      </c>
    </row>
    <row r="4845" spans="4:4" ht="17" x14ac:dyDescent="0.2">
      <c r="D4845" s="3" t="str">
        <f>IF(ISBLANK(C4845),"",HYPERLINK(C4845,B4845))</f>
        <v/>
      </c>
    </row>
    <row r="4846" spans="4:4" ht="17" x14ac:dyDescent="0.2">
      <c r="D4846" s="3" t="str">
        <f>IF(ISBLANK(C4846),"",HYPERLINK(C4846,B4846))</f>
        <v/>
      </c>
    </row>
    <row r="4847" spans="4:4" ht="17" x14ac:dyDescent="0.2">
      <c r="D4847" s="3" t="str">
        <f>IF(ISBLANK(C4847),"",HYPERLINK(C4847,B4847))</f>
        <v/>
      </c>
    </row>
    <row r="4848" spans="4:4" ht="17" x14ac:dyDescent="0.2">
      <c r="D4848" s="3" t="str">
        <f>IF(ISBLANK(C4848),"",HYPERLINK(C4848,B4848))</f>
        <v/>
      </c>
    </row>
    <row r="4849" spans="4:4" ht="17" x14ac:dyDescent="0.2">
      <c r="D4849" s="3" t="str">
        <f>IF(ISBLANK(C4849),"",HYPERLINK(C4849,B4849))</f>
        <v/>
      </c>
    </row>
    <row r="4850" spans="4:4" ht="17" x14ac:dyDescent="0.2">
      <c r="D4850" s="3" t="str">
        <f>IF(ISBLANK(C4850),"",HYPERLINK(C4850,B4850))</f>
        <v/>
      </c>
    </row>
    <row r="4851" spans="4:4" ht="17" x14ac:dyDescent="0.2">
      <c r="D4851" s="3" t="str">
        <f>IF(ISBLANK(C4851),"",HYPERLINK(C4851,B4851))</f>
        <v/>
      </c>
    </row>
    <row r="4852" spans="4:4" ht="17" x14ac:dyDescent="0.2">
      <c r="D4852" s="3" t="str">
        <f>IF(ISBLANK(C4852),"",HYPERLINK(C4852,B4852))</f>
        <v/>
      </c>
    </row>
    <row r="4853" spans="4:4" ht="17" x14ac:dyDescent="0.2">
      <c r="D4853" s="3" t="str">
        <f>IF(ISBLANK(C4853),"",HYPERLINK(C4853,B4853))</f>
        <v/>
      </c>
    </row>
    <row r="4854" spans="4:4" ht="17" x14ac:dyDescent="0.2">
      <c r="D4854" s="3" t="str">
        <f>IF(ISBLANK(C4854),"",HYPERLINK(C4854,B4854))</f>
        <v/>
      </c>
    </row>
    <row r="4855" spans="4:4" ht="17" x14ac:dyDescent="0.2">
      <c r="D4855" s="3" t="str">
        <f>IF(ISBLANK(C4855),"",HYPERLINK(C4855,B4855))</f>
        <v/>
      </c>
    </row>
    <row r="4856" spans="4:4" ht="17" x14ac:dyDescent="0.2">
      <c r="D4856" s="3" t="str">
        <f>IF(ISBLANK(C4856),"",HYPERLINK(C4856,B4856))</f>
        <v/>
      </c>
    </row>
    <row r="4857" spans="4:4" ht="17" x14ac:dyDescent="0.2">
      <c r="D4857" s="3" t="str">
        <f>IF(ISBLANK(C4857),"",HYPERLINK(C4857,B4857))</f>
        <v/>
      </c>
    </row>
    <row r="4858" spans="4:4" ht="17" x14ac:dyDescent="0.2">
      <c r="D4858" s="3" t="str">
        <f>IF(ISBLANK(C4858),"",HYPERLINK(C4858,B4858))</f>
        <v/>
      </c>
    </row>
    <row r="4859" spans="4:4" ht="17" x14ac:dyDescent="0.2">
      <c r="D4859" s="3" t="str">
        <f>IF(ISBLANK(C4859),"",HYPERLINK(C4859,B4859))</f>
        <v/>
      </c>
    </row>
    <row r="4860" spans="4:4" ht="17" x14ac:dyDescent="0.2">
      <c r="D4860" s="3" t="str">
        <f>IF(ISBLANK(C4860),"",HYPERLINK(C4860,B4860))</f>
        <v/>
      </c>
    </row>
    <row r="4861" spans="4:4" ht="17" x14ac:dyDescent="0.2">
      <c r="D4861" s="3" t="str">
        <f>IF(ISBLANK(C4861),"",HYPERLINK(C4861,B4861))</f>
        <v/>
      </c>
    </row>
    <row r="4862" spans="4:4" ht="17" x14ac:dyDescent="0.2">
      <c r="D4862" s="3" t="str">
        <f>IF(ISBLANK(C4862),"",HYPERLINK(C4862,B4862))</f>
        <v/>
      </c>
    </row>
    <row r="4863" spans="4:4" ht="17" x14ac:dyDescent="0.2">
      <c r="D4863" s="3" t="str">
        <f>IF(ISBLANK(C4863),"",HYPERLINK(C4863,B4863))</f>
        <v/>
      </c>
    </row>
    <row r="4864" spans="4:4" ht="17" x14ac:dyDescent="0.2">
      <c r="D4864" s="3" t="str">
        <f>IF(ISBLANK(C4864),"",HYPERLINK(C4864,B4864))</f>
        <v/>
      </c>
    </row>
    <row r="4865" spans="4:4" ht="17" x14ac:dyDescent="0.2">
      <c r="D4865" s="3" t="str">
        <f>IF(ISBLANK(C4865),"",HYPERLINK(C4865,B4865))</f>
        <v/>
      </c>
    </row>
    <row r="4866" spans="4:4" ht="17" x14ac:dyDescent="0.2">
      <c r="D4866" s="3" t="str">
        <f>IF(ISBLANK(C4866),"",HYPERLINK(C4866,B4866))</f>
        <v/>
      </c>
    </row>
    <row r="4867" spans="4:4" ht="17" x14ac:dyDescent="0.2">
      <c r="D4867" s="3" t="str">
        <f>IF(ISBLANK(C4867),"",HYPERLINK(C4867,B4867))</f>
        <v/>
      </c>
    </row>
    <row r="4868" spans="4:4" ht="17" x14ac:dyDescent="0.2">
      <c r="D4868" s="3" t="str">
        <f>IF(ISBLANK(C4868),"",HYPERLINK(C4868,B4868))</f>
        <v/>
      </c>
    </row>
    <row r="4869" spans="4:4" ht="17" x14ac:dyDescent="0.2">
      <c r="D4869" s="3" t="str">
        <f>IF(ISBLANK(C4869),"",HYPERLINK(C4869,B4869))</f>
        <v/>
      </c>
    </row>
    <row r="4870" spans="4:4" ht="17" x14ac:dyDescent="0.2">
      <c r="D4870" s="3" t="str">
        <f>IF(ISBLANK(C4870),"",HYPERLINK(C4870,B4870))</f>
        <v/>
      </c>
    </row>
    <row r="4871" spans="4:4" ht="17" x14ac:dyDescent="0.2">
      <c r="D4871" s="3" t="str">
        <f>IF(ISBLANK(C4871),"",HYPERLINK(C4871,B4871))</f>
        <v/>
      </c>
    </row>
    <row r="4872" spans="4:4" ht="17" x14ac:dyDescent="0.2">
      <c r="D4872" s="3" t="str">
        <f>IF(ISBLANK(C4872),"",HYPERLINK(C4872,B4872))</f>
        <v/>
      </c>
    </row>
    <row r="4873" spans="4:4" ht="17" x14ac:dyDescent="0.2">
      <c r="D4873" s="3" t="str">
        <f>IF(ISBLANK(C4873),"",HYPERLINK(C4873,B4873))</f>
        <v/>
      </c>
    </row>
    <row r="4874" spans="4:4" ht="17" x14ac:dyDescent="0.2">
      <c r="D4874" s="3" t="str">
        <f>IF(ISBLANK(C4874),"",HYPERLINK(C4874,B4874))</f>
        <v/>
      </c>
    </row>
    <row r="4875" spans="4:4" ht="17" x14ac:dyDescent="0.2">
      <c r="D4875" s="3" t="str">
        <f>IF(ISBLANK(C4875),"",HYPERLINK(C4875,B4875))</f>
        <v/>
      </c>
    </row>
    <row r="4876" spans="4:4" ht="17" x14ac:dyDescent="0.2">
      <c r="D4876" s="3" t="str">
        <f>IF(ISBLANK(C4876),"",HYPERLINK(C4876,B4876))</f>
        <v/>
      </c>
    </row>
    <row r="4877" spans="4:4" ht="17" x14ac:dyDescent="0.2">
      <c r="D4877" s="3" t="str">
        <f>IF(ISBLANK(C4877),"",HYPERLINK(C4877,B4877))</f>
        <v/>
      </c>
    </row>
    <row r="4878" spans="4:4" ht="17" x14ac:dyDescent="0.2">
      <c r="D4878" s="3" t="str">
        <f>IF(ISBLANK(C4878),"",HYPERLINK(C4878,B4878))</f>
        <v/>
      </c>
    </row>
    <row r="4879" spans="4:4" ht="17" x14ac:dyDescent="0.2">
      <c r="D4879" s="3" t="str">
        <f>IF(ISBLANK(C4879),"",HYPERLINK(C4879,B4879))</f>
        <v/>
      </c>
    </row>
    <row r="4880" spans="4:4" ht="17" x14ac:dyDescent="0.2">
      <c r="D4880" s="3" t="str">
        <f>IF(ISBLANK(C4880),"",HYPERLINK(C4880,B4880))</f>
        <v/>
      </c>
    </row>
    <row r="4881" spans="4:4" ht="17" x14ac:dyDescent="0.2">
      <c r="D4881" s="3" t="str">
        <f>IF(ISBLANK(C4881),"",HYPERLINK(C4881,B4881))</f>
        <v/>
      </c>
    </row>
    <row r="4882" spans="4:4" ht="17" x14ac:dyDescent="0.2">
      <c r="D4882" s="3" t="str">
        <f>IF(ISBLANK(C4882),"",HYPERLINK(C4882,B4882))</f>
        <v/>
      </c>
    </row>
    <row r="4883" spans="4:4" ht="17" x14ac:dyDescent="0.2">
      <c r="D4883" s="3" t="str">
        <f>IF(ISBLANK(C4883),"",HYPERLINK(C4883,B4883))</f>
        <v/>
      </c>
    </row>
    <row r="4884" spans="4:4" ht="17" x14ac:dyDescent="0.2">
      <c r="D4884" s="3" t="str">
        <f>IF(ISBLANK(C4884),"",HYPERLINK(C4884,B4884))</f>
        <v/>
      </c>
    </row>
    <row r="4885" spans="4:4" ht="17" x14ac:dyDescent="0.2">
      <c r="D4885" s="3" t="str">
        <f>IF(ISBLANK(C4885),"",HYPERLINK(C4885,B4885))</f>
        <v/>
      </c>
    </row>
    <row r="4886" spans="4:4" ht="17" x14ac:dyDescent="0.2">
      <c r="D4886" s="3" t="str">
        <f>IF(ISBLANK(C4886),"",HYPERLINK(C4886,B4886))</f>
        <v/>
      </c>
    </row>
    <row r="4887" spans="4:4" ht="17" x14ac:dyDescent="0.2">
      <c r="D4887" s="3" t="str">
        <f>IF(ISBLANK(C4887),"",HYPERLINK(C4887,B4887))</f>
        <v/>
      </c>
    </row>
    <row r="4888" spans="4:4" ht="17" x14ac:dyDescent="0.2">
      <c r="D4888" s="3" t="str">
        <f>IF(ISBLANK(C4888),"",HYPERLINK(C4888,B4888))</f>
        <v/>
      </c>
    </row>
    <row r="4889" spans="4:4" ht="17" x14ac:dyDescent="0.2">
      <c r="D4889" s="3" t="str">
        <f>IF(ISBLANK(C4889),"",HYPERLINK(C4889,B4889))</f>
        <v/>
      </c>
    </row>
    <row r="4890" spans="4:4" ht="17" x14ac:dyDescent="0.2">
      <c r="D4890" s="3" t="str">
        <f>IF(ISBLANK(C4890),"",HYPERLINK(C4890,B4890))</f>
        <v/>
      </c>
    </row>
    <row r="4891" spans="4:4" ht="17" x14ac:dyDescent="0.2">
      <c r="D4891" s="3" t="str">
        <f>IF(ISBLANK(C4891),"",HYPERLINK(C4891,B4891))</f>
        <v/>
      </c>
    </row>
    <row r="4892" spans="4:4" ht="17" x14ac:dyDescent="0.2">
      <c r="D4892" s="3" t="str">
        <f>IF(ISBLANK(C4892),"",HYPERLINK(C4892,B4892))</f>
        <v/>
      </c>
    </row>
    <row r="4893" spans="4:4" ht="17" x14ac:dyDescent="0.2">
      <c r="D4893" s="3" t="str">
        <f>IF(ISBLANK(C4893),"",HYPERLINK(C4893,B4893))</f>
        <v/>
      </c>
    </row>
    <row r="4894" spans="4:4" ht="17" x14ac:dyDescent="0.2">
      <c r="D4894" s="3" t="str">
        <f>IF(ISBLANK(C4894),"",HYPERLINK(C4894,B4894))</f>
        <v/>
      </c>
    </row>
    <row r="4895" spans="4:4" ht="17" x14ac:dyDescent="0.2">
      <c r="D4895" s="3" t="str">
        <f>IF(ISBLANK(C4895),"",HYPERLINK(C4895,B4895))</f>
        <v/>
      </c>
    </row>
    <row r="4896" spans="4:4" ht="17" x14ac:dyDescent="0.2">
      <c r="D4896" s="3" t="str">
        <f>IF(ISBLANK(C4896),"",HYPERLINK(C4896,B4896))</f>
        <v/>
      </c>
    </row>
    <row r="4897" spans="4:4" ht="17" x14ac:dyDescent="0.2">
      <c r="D4897" s="3" t="str">
        <f>IF(ISBLANK(C4897),"",HYPERLINK(C4897,B4897))</f>
        <v/>
      </c>
    </row>
    <row r="4898" spans="4:4" ht="17" x14ac:dyDescent="0.2">
      <c r="D4898" s="3" t="str">
        <f>IF(ISBLANK(C4898),"",HYPERLINK(C4898,B4898))</f>
        <v/>
      </c>
    </row>
    <row r="4899" spans="4:4" ht="17" x14ac:dyDescent="0.2">
      <c r="D4899" s="3" t="str">
        <f>IF(ISBLANK(C4899),"",HYPERLINK(C4899,B4899))</f>
        <v/>
      </c>
    </row>
    <row r="4900" spans="4:4" ht="17" x14ac:dyDescent="0.2">
      <c r="D4900" s="3" t="str">
        <f>IF(ISBLANK(C4900),"",HYPERLINK(C4900,B4900))</f>
        <v/>
      </c>
    </row>
    <row r="4901" spans="4:4" ht="17" x14ac:dyDescent="0.2">
      <c r="D4901" s="3" t="str">
        <f>IF(ISBLANK(C4901),"",HYPERLINK(C4901,B4901))</f>
        <v/>
      </c>
    </row>
    <row r="4902" spans="4:4" ht="17" x14ac:dyDescent="0.2">
      <c r="D4902" s="3" t="str">
        <f>IF(ISBLANK(C4902),"",HYPERLINK(C4902,B4902))</f>
        <v/>
      </c>
    </row>
    <row r="4903" spans="4:4" ht="17" x14ac:dyDescent="0.2">
      <c r="D4903" s="3" t="str">
        <f>IF(ISBLANK(C4903),"",HYPERLINK(C4903,B4903))</f>
        <v/>
      </c>
    </row>
    <row r="4904" spans="4:4" ht="17" x14ac:dyDescent="0.2">
      <c r="D4904" s="3" t="str">
        <f>IF(ISBLANK(C4904),"",HYPERLINK(C4904,B4904))</f>
        <v/>
      </c>
    </row>
    <row r="4905" spans="4:4" ht="17" x14ac:dyDescent="0.2">
      <c r="D4905" s="3" t="str">
        <f>IF(ISBLANK(C4905),"",HYPERLINK(C4905,B4905))</f>
        <v/>
      </c>
    </row>
    <row r="4906" spans="4:4" ht="17" x14ac:dyDescent="0.2">
      <c r="D4906" s="3" t="str">
        <f>IF(ISBLANK(C4906),"",HYPERLINK(C4906,B4906))</f>
        <v/>
      </c>
    </row>
    <row r="4907" spans="4:4" ht="17" x14ac:dyDescent="0.2">
      <c r="D4907" s="3" t="str">
        <f>IF(ISBLANK(C4907),"",HYPERLINK(C4907,B4907))</f>
        <v/>
      </c>
    </row>
    <row r="4908" spans="4:4" ht="17" x14ac:dyDescent="0.2">
      <c r="D4908" s="3" t="str">
        <f>IF(ISBLANK(C4908),"",HYPERLINK(C4908,B4908))</f>
        <v/>
      </c>
    </row>
    <row r="4909" spans="4:4" ht="17" x14ac:dyDescent="0.2">
      <c r="D4909" s="3" t="str">
        <f>IF(ISBLANK(C4909),"",HYPERLINK(C4909,B4909))</f>
        <v/>
      </c>
    </row>
    <row r="4910" spans="4:4" ht="17" x14ac:dyDescent="0.2">
      <c r="D4910" s="3" t="str">
        <f>IF(ISBLANK(C4910),"",HYPERLINK(C4910,B4910))</f>
        <v/>
      </c>
    </row>
    <row r="4911" spans="4:4" ht="17" x14ac:dyDescent="0.2">
      <c r="D4911" s="3" t="str">
        <f>IF(ISBLANK(C4911),"",HYPERLINK(C4911,B4911))</f>
        <v/>
      </c>
    </row>
    <row r="4912" spans="4:4" ht="17" x14ac:dyDescent="0.2">
      <c r="D4912" s="3" t="str">
        <f>IF(ISBLANK(C4912),"",HYPERLINK(C4912,B4912))</f>
        <v/>
      </c>
    </row>
    <row r="4913" spans="4:4" ht="17" x14ac:dyDescent="0.2">
      <c r="D4913" s="3" t="str">
        <f>IF(ISBLANK(C4913),"",HYPERLINK(C4913,B4913))</f>
        <v/>
      </c>
    </row>
    <row r="4914" spans="4:4" ht="17" x14ac:dyDescent="0.2">
      <c r="D4914" s="3" t="str">
        <f>IF(ISBLANK(C4914),"",HYPERLINK(C4914,B4914))</f>
        <v/>
      </c>
    </row>
    <row r="4915" spans="4:4" ht="17" x14ac:dyDescent="0.2">
      <c r="D4915" s="3" t="str">
        <f>IF(ISBLANK(C4915),"",HYPERLINK(C4915,B4915))</f>
        <v/>
      </c>
    </row>
    <row r="4916" spans="4:4" ht="17" x14ac:dyDescent="0.2">
      <c r="D4916" s="3" t="str">
        <f>IF(ISBLANK(C4916),"",HYPERLINK(C4916,B4916))</f>
        <v/>
      </c>
    </row>
    <row r="4917" spans="4:4" ht="17" x14ac:dyDescent="0.2">
      <c r="D4917" s="3" t="str">
        <f>IF(ISBLANK(C4917),"",HYPERLINK(C4917,B4917))</f>
        <v/>
      </c>
    </row>
    <row r="4918" spans="4:4" ht="17" x14ac:dyDescent="0.2">
      <c r="D4918" s="3" t="str">
        <f>IF(ISBLANK(C4918),"",HYPERLINK(C4918,B4918))</f>
        <v/>
      </c>
    </row>
    <row r="4919" spans="4:4" ht="17" x14ac:dyDescent="0.2">
      <c r="D4919" s="3" t="str">
        <f>IF(ISBLANK(C4919),"",HYPERLINK(C4919,B4919))</f>
        <v/>
      </c>
    </row>
    <row r="4920" spans="4:4" ht="17" x14ac:dyDescent="0.2">
      <c r="D4920" s="3" t="str">
        <f>IF(ISBLANK(C4920),"",HYPERLINK(C4920,B4920))</f>
        <v/>
      </c>
    </row>
    <row r="4921" spans="4:4" ht="17" x14ac:dyDescent="0.2">
      <c r="D4921" s="3" t="str">
        <f>IF(ISBLANK(C4921),"",HYPERLINK(C4921,B4921))</f>
        <v/>
      </c>
    </row>
    <row r="4922" spans="4:4" ht="17" x14ac:dyDescent="0.2">
      <c r="D4922" s="3" t="str">
        <f>IF(ISBLANK(C4922),"",HYPERLINK(C4922,B4922))</f>
        <v/>
      </c>
    </row>
    <row r="4923" spans="4:4" ht="17" x14ac:dyDescent="0.2">
      <c r="D4923" s="3" t="str">
        <f>IF(ISBLANK(C4923),"",HYPERLINK(C4923,B4923))</f>
        <v/>
      </c>
    </row>
    <row r="4924" spans="4:4" ht="17" x14ac:dyDescent="0.2">
      <c r="D4924" s="3" t="str">
        <f>IF(ISBLANK(C4924),"",HYPERLINK(C4924,B4924))</f>
        <v/>
      </c>
    </row>
    <row r="4925" spans="4:4" ht="17" x14ac:dyDescent="0.2">
      <c r="D4925" s="3" t="str">
        <f>IF(ISBLANK(C4925),"",HYPERLINK(C4925,B4925))</f>
        <v/>
      </c>
    </row>
    <row r="4926" spans="4:4" ht="17" x14ac:dyDescent="0.2">
      <c r="D4926" s="3" t="str">
        <f>IF(ISBLANK(C4926),"",HYPERLINK(C4926,B4926))</f>
        <v/>
      </c>
    </row>
    <row r="4927" spans="4:4" ht="17" x14ac:dyDescent="0.2">
      <c r="D4927" s="3" t="str">
        <f>IF(ISBLANK(C4927),"",HYPERLINK(C4927,B4927))</f>
        <v/>
      </c>
    </row>
    <row r="4928" spans="4:4" ht="17" x14ac:dyDescent="0.2">
      <c r="D4928" s="3" t="str">
        <f>IF(ISBLANK(C4928),"",HYPERLINK(C4928,B4928))</f>
        <v/>
      </c>
    </row>
    <row r="4929" spans="4:4" ht="17" x14ac:dyDescent="0.2">
      <c r="D4929" s="3" t="str">
        <f>IF(ISBLANK(C4929),"",HYPERLINK(C4929,B4929))</f>
        <v/>
      </c>
    </row>
    <row r="4930" spans="4:4" ht="17" x14ac:dyDescent="0.2">
      <c r="D4930" s="3" t="str">
        <f>IF(ISBLANK(C4930),"",HYPERLINK(C4930,B4930))</f>
        <v/>
      </c>
    </row>
    <row r="4931" spans="4:4" ht="17" x14ac:dyDescent="0.2">
      <c r="D4931" s="3" t="str">
        <f>IF(ISBLANK(C4931),"",HYPERLINK(C4931,B4931))</f>
        <v/>
      </c>
    </row>
    <row r="4932" spans="4:4" ht="17" x14ac:dyDescent="0.2">
      <c r="D4932" s="3" t="str">
        <f>IF(ISBLANK(C4932),"",HYPERLINK(C4932,B4932))</f>
        <v/>
      </c>
    </row>
    <row r="4933" spans="4:4" ht="17" x14ac:dyDescent="0.2">
      <c r="D4933" s="3" t="str">
        <f>IF(ISBLANK(C4933),"",HYPERLINK(C4933,B4933))</f>
        <v/>
      </c>
    </row>
    <row r="4934" spans="4:4" ht="17" x14ac:dyDescent="0.2">
      <c r="D4934" s="3" t="str">
        <f>IF(ISBLANK(C4934),"",HYPERLINK(C4934,B4934))</f>
        <v/>
      </c>
    </row>
    <row r="4935" spans="4:4" ht="17" x14ac:dyDescent="0.2">
      <c r="D4935" s="3" t="str">
        <f>IF(ISBLANK(C4935),"",HYPERLINK(C4935,B4935))</f>
        <v/>
      </c>
    </row>
    <row r="4936" spans="4:4" ht="17" x14ac:dyDescent="0.2">
      <c r="D4936" s="3" t="str">
        <f>IF(ISBLANK(C4936),"",HYPERLINK(C4936,B4936))</f>
        <v/>
      </c>
    </row>
    <row r="4937" spans="4:4" ht="17" x14ac:dyDescent="0.2">
      <c r="D4937" s="3" t="str">
        <f>IF(ISBLANK(C4937),"",HYPERLINK(C4937,B4937))</f>
        <v/>
      </c>
    </row>
    <row r="4938" spans="4:4" ht="17" x14ac:dyDescent="0.2">
      <c r="D4938" s="3" t="str">
        <f>IF(ISBLANK(C4938),"",HYPERLINK(C4938,B4938))</f>
        <v/>
      </c>
    </row>
    <row r="4939" spans="4:4" ht="17" x14ac:dyDescent="0.2">
      <c r="D4939" s="3" t="str">
        <f>IF(ISBLANK(C4939),"",HYPERLINK(C4939,B4939))</f>
        <v/>
      </c>
    </row>
    <row r="4940" spans="4:4" ht="17" x14ac:dyDescent="0.2">
      <c r="D4940" s="3" t="str">
        <f>IF(ISBLANK(C4940),"",HYPERLINK(C4940,B4940))</f>
        <v/>
      </c>
    </row>
    <row r="4941" spans="4:4" ht="17" x14ac:dyDescent="0.2">
      <c r="D4941" s="3" t="str">
        <f>IF(ISBLANK(C4941),"",HYPERLINK(C4941,B4941))</f>
        <v/>
      </c>
    </row>
    <row r="4942" spans="4:4" ht="17" x14ac:dyDescent="0.2">
      <c r="D4942" s="3" t="str">
        <f>IF(ISBLANK(C4942),"",HYPERLINK(C4942,B4942))</f>
        <v/>
      </c>
    </row>
    <row r="4943" spans="4:4" ht="17" x14ac:dyDescent="0.2">
      <c r="D4943" s="3" t="str">
        <f>IF(ISBLANK(C4943),"",HYPERLINK(C4943,B4943))</f>
        <v/>
      </c>
    </row>
    <row r="4944" spans="4:4" ht="17" x14ac:dyDescent="0.2">
      <c r="D4944" s="3" t="str">
        <f>IF(ISBLANK(C4944),"",HYPERLINK(C4944,B4944))</f>
        <v/>
      </c>
    </row>
    <row r="4945" spans="4:4" ht="17" x14ac:dyDescent="0.2">
      <c r="D4945" s="3" t="str">
        <f>IF(ISBLANK(C4945),"",HYPERLINK(C4945,B4945))</f>
        <v/>
      </c>
    </row>
    <row r="4946" spans="4:4" ht="17" x14ac:dyDescent="0.2">
      <c r="D4946" s="3" t="str">
        <f>IF(ISBLANK(C4946),"",HYPERLINK(C4946,B4946))</f>
        <v/>
      </c>
    </row>
    <row r="4947" spans="4:4" ht="17" x14ac:dyDescent="0.2">
      <c r="D4947" s="3" t="str">
        <f>IF(ISBLANK(C4947),"",HYPERLINK(C4947,B4947))</f>
        <v/>
      </c>
    </row>
    <row r="4948" spans="4:4" ht="17" x14ac:dyDescent="0.2">
      <c r="D4948" s="3" t="str">
        <f>IF(ISBLANK(C4948),"",HYPERLINK(C4948,B4948))</f>
        <v/>
      </c>
    </row>
    <row r="4949" spans="4:4" ht="17" x14ac:dyDescent="0.2">
      <c r="D4949" s="3" t="str">
        <f>IF(ISBLANK(C4949),"",HYPERLINK(C4949,B4949))</f>
        <v/>
      </c>
    </row>
    <row r="4950" spans="4:4" ht="17" x14ac:dyDescent="0.2">
      <c r="D4950" s="3" t="str">
        <f>IF(ISBLANK(C4950),"",HYPERLINK(C4950,B4950))</f>
        <v/>
      </c>
    </row>
    <row r="4951" spans="4:4" ht="17" x14ac:dyDescent="0.2">
      <c r="D4951" s="3" t="str">
        <f>IF(ISBLANK(C4951),"",HYPERLINK(C4951,B4951))</f>
        <v/>
      </c>
    </row>
    <row r="4952" spans="4:4" ht="17" x14ac:dyDescent="0.2">
      <c r="D4952" s="3" t="str">
        <f>IF(ISBLANK(C4952),"",HYPERLINK(C4952,B4952))</f>
        <v/>
      </c>
    </row>
    <row r="4953" spans="4:4" ht="17" x14ac:dyDescent="0.2">
      <c r="D4953" s="3" t="str">
        <f>IF(ISBLANK(C4953),"",HYPERLINK(C4953,B4953))</f>
        <v/>
      </c>
    </row>
    <row r="4954" spans="4:4" ht="17" x14ac:dyDescent="0.2">
      <c r="D4954" s="3" t="str">
        <f>IF(ISBLANK(C4954),"",HYPERLINK(C4954,B4954))</f>
        <v/>
      </c>
    </row>
    <row r="4955" spans="4:4" ht="17" x14ac:dyDescent="0.2">
      <c r="D4955" s="3" t="str">
        <f>IF(ISBLANK(C4955),"",HYPERLINK(C4955,B4955))</f>
        <v/>
      </c>
    </row>
    <row r="4956" spans="4:4" ht="17" x14ac:dyDescent="0.2">
      <c r="D4956" s="3" t="str">
        <f>IF(ISBLANK(C4956),"",HYPERLINK(C4956,B4956))</f>
        <v/>
      </c>
    </row>
    <row r="4957" spans="4:4" ht="17" x14ac:dyDescent="0.2">
      <c r="D4957" s="3" t="str">
        <f>IF(ISBLANK(C4957),"",HYPERLINK(C4957,B4957))</f>
        <v/>
      </c>
    </row>
    <row r="4958" spans="4:4" ht="17" x14ac:dyDescent="0.2">
      <c r="D4958" s="3" t="str">
        <f>IF(ISBLANK(C4958),"",HYPERLINK(C4958,B4958))</f>
        <v/>
      </c>
    </row>
    <row r="4959" spans="4:4" ht="17" x14ac:dyDescent="0.2">
      <c r="D4959" s="3" t="str">
        <f>IF(ISBLANK(C4959),"",HYPERLINK(C4959,B4959))</f>
        <v/>
      </c>
    </row>
    <row r="4960" spans="4:4" ht="17" x14ac:dyDescent="0.2">
      <c r="D4960" s="3" t="str">
        <f>IF(ISBLANK(C4960),"",HYPERLINK(C4960,B4960))</f>
        <v/>
      </c>
    </row>
    <row r="4961" spans="4:4" ht="17" x14ac:dyDescent="0.2">
      <c r="D4961" s="3" t="str">
        <f>IF(ISBLANK(C4961),"",HYPERLINK(C4961,B4961))</f>
        <v/>
      </c>
    </row>
    <row r="4962" spans="4:4" ht="17" x14ac:dyDescent="0.2">
      <c r="D4962" s="3" t="str">
        <f>IF(ISBLANK(C4962),"",HYPERLINK(C4962,B4962))</f>
        <v/>
      </c>
    </row>
    <row r="4963" spans="4:4" ht="17" x14ac:dyDescent="0.2">
      <c r="D4963" s="3" t="str">
        <f>IF(ISBLANK(C4963),"",HYPERLINK(C4963,B4963))</f>
        <v/>
      </c>
    </row>
    <row r="4964" spans="4:4" ht="17" x14ac:dyDescent="0.2">
      <c r="D4964" s="3" t="str">
        <f>IF(ISBLANK(C4964),"",HYPERLINK(C4964,B4964))</f>
        <v/>
      </c>
    </row>
    <row r="4965" spans="4:4" ht="17" x14ac:dyDescent="0.2">
      <c r="D4965" s="3" t="str">
        <f>IF(ISBLANK(C4965),"",HYPERLINK(C4965,B4965))</f>
        <v/>
      </c>
    </row>
    <row r="4966" spans="4:4" ht="17" x14ac:dyDescent="0.2">
      <c r="D4966" s="3" t="str">
        <f>IF(ISBLANK(C4966),"",HYPERLINK(C4966,B4966))</f>
        <v/>
      </c>
    </row>
    <row r="4967" spans="4:4" ht="17" x14ac:dyDescent="0.2">
      <c r="D4967" s="3" t="str">
        <f>IF(ISBLANK(C4967),"",HYPERLINK(C4967,B4967))</f>
        <v/>
      </c>
    </row>
    <row r="4968" spans="4:4" ht="17" x14ac:dyDescent="0.2">
      <c r="D4968" s="3" t="str">
        <f>IF(ISBLANK(C4968),"",HYPERLINK(C4968,B4968))</f>
        <v/>
      </c>
    </row>
    <row r="4969" spans="4:4" ht="17" x14ac:dyDescent="0.2">
      <c r="D4969" s="3" t="str">
        <f>IF(ISBLANK(C4969),"",HYPERLINK(C4969,B4969))</f>
        <v/>
      </c>
    </row>
    <row r="4970" spans="4:4" ht="17" x14ac:dyDescent="0.2">
      <c r="D4970" s="3" t="str">
        <f>IF(ISBLANK(C4970),"",HYPERLINK(C4970,B4970))</f>
        <v/>
      </c>
    </row>
    <row r="4971" spans="4:4" ht="17" x14ac:dyDescent="0.2">
      <c r="D4971" s="3" t="str">
        <f>IF(ISBLANK(C4971),"",HYPERLINK(C4971,B4971))</f>
        <v/>
      </c>
    </row>
    <row r="4972" spans="4:4" ht="17" x14ac:dyDescent="0.2">
      <c r="D4972" s="3" t="str">
        <f>IF(ISBLANK(C4972),"",HYPERLINK(C4972,B4972))</f>
        <v/>
      </c>
    </row>
    <row r="4973" spans="4:4" ht="17" x14ac:dyDescent="0.2">
      <c r="D4973" s="3" t="str">
        <f>IF(ISBLANK(C4973),"",HYPERLINK(C4973,B4973))</f>
        <v/>
      </c>
    </row>
    <row r="4974" spans="4:4" ht="17" x14ac:dyDescent="0.2">
      <c r="D4974" s="3" t="str">
        <f>IF(ISBLANK(C4974),"",HYPERLINK(C4974,B4974))</f>
        <v/>
      </c>
    </row>
    <row r="4975" spans="4:4" ht="17" x14ac:dyDescent="0.2">
      <c r="D4975" s="3" t="str">
        <f>IF(ISBLANK(C4975),"",HYPERLINK(C4975,B4975))</f>
        <v/>
      </c>
    </row>
    <row r="4976" spans="4:4" ht="17" x14ac:dyDescent="0.2">
      <c r="D4976" s="3" t="str">
        <f>IF(ISBLANK(C4976),"",HYPERLINK(C4976,B4976))</f>
        <v/>
      </c>
    </row>
    <row r="4977" spans="4:4" ht="17" x14ac:dyDescent="0.2">
      <c r="D4977" s="3" t="str">
        <f>IF(ISBLANK(C4977),"",HYPERLINK(C4977,B4977))</f>
        <v/>
      </c>
    </row>
    <row r="4978" spans="4:4" ht="17" x14ac:dyDescent="0.2">
      <c r="D4978" s="3" t="str">
        <f>IF(ISBLANK(C4978),"",HYPERLINK(C4978,B4978))</f>
        <v/>
      </c>
    </row>
    <row r="4979" spans="4:4" ht="17" x14ac:dyDescent="0.2">
      <c r="D4979" s="3" t="str">
        <f>IF(ISBLANK(C4979),"",HYPERLINK(C4979,B4979))</f>
        <v/>
      </c>
    </row>
    <row r="4980" spans="4:4" ht="17" x14ac:dyDescent="0.2">
      <c r="D4980" s="3" t="str">
        <f>IF(ISBLANK(C4980),"",HYPERLINK(C4980,B4980))</f>
        <v/>
      </c>
    </row>
    <row r="4981" spans="4:4" ht="17" x14ac:dyDescent="0.2">
      <c r="D4981" s="3" t="str">
        <f>IF(ISBLANK(C4981),"",HYPERLINK(C4981,B4981))</f>
        <v/>
      </c>
    </row>
    <row r="4982" spans="4:4" ht="17" x14ac:dyDescent="0.2">
      <c r="D4982" s="3" t="str">
        <f>IF(ISBLANK(C4982),"",HYPERLINK(C4982,B4982))</f>
        <v/>
      </c>
    </row>
    <row r="4983" spans="4:4" ht="17" x14ac:dyDescent="0.2">
      <c r="D4983" s="3" t="str">
        <f>IF(ISBLANK(C4983),"",HYPERLINK(C4983,B4983))</f>
        <v/>
      </c>
    </row>
    <row r="4984" spans="4:4" ht="17" x14ac:dyDescent="0.2">
      <c r="D4984" s="3" t="str">
        <f>IF(ISBLANK(C4984),"",HYPERLINK(C4984,B4984))</f>
        <v/>
      </c>
    </row>
    <row r="4985" spans="4:4" ht="17" x14ac:dyDescent="0.2">
      <c r="D4985" s="3" t="str">
        <f>IF(ISBLANK(C4985),"",HYPERLINK(C4985,B4985))</f>
        <v/>
      </c>
    </row>
    <row r="4986" spans="4:4" ht="17" x14ac:dyDescent="0.2">
      <c r="D4986" s="3" t="str">
        <f>IF(ISBLANK(C4986),"",HYPERLINK(C4986,B4986))</f>
        <v/>
      </c>
    </row>
    <row r="4987" spans="4:4" ht="17" x14ac:dyDescent="0.2">
      <c r="D4987" s="3" t="str">
        <f>IF(ISBLANK(C4987),"",HYPERLINK(C4987,B4987))</f>
        <v/>
      </c>
    </row>
    <row r="4988" spans="4:4" ht="17" x14ac:dyDescent="0.2">
      <c r="D4988" s="3" t="str">
        <f>IF(ISBLANK(C4988),"",HYPERLINK(C4988,B4988))</f>
        <v/>
      </c>
    </row>
    <row r="4989" spans="4:4" ht="17" x14ac:dyDescent="0.2">
      <c r="D4989" s="3" t="str">
        <f>IF(ISBLANK(C4989),"",HYPERLINK(C4989,B4989))</f>
        <v/>
      </c>
    </row>
    <row r="4990" spans="4:4" ht="17" x14ac:dyDescent="0.2">
      <c r="D4990" s="3" t="str">
        <f>IF(ISBLANK(C4990),"",HYPERLINK(C4990,B4990))</f>
        <v/>
      </c>
    </row>
    <row r="4991" spans="4:4" ht="17" x14ac:dyDescent="0.2">
      <c r="D4991" s="3" t="str">
        <f>IF(ISBLANK(C4991),"",HYPERLINK(C4991,B4991))</f>
        <v/>
      </c>
    </row>
    <row r="4992" spans="4:4" ht="17" x14ac:dyDescent="0.2">
      <c r="D4992" s="3" t="str">
        <f>IF(ISBLANK(C4992),"",HYPERLINK(C4992,B4992))</f>
        <v/>
      </c>
    </row>
    <row r="4993" spans="4:4" ht="17" x14ac:dyDescent="0.2">
      <c r="D4993" s="3" t="str">
        <f>IF(ISBLANK(C4993),"",HYPERLINK(C4993,B4993))</f>
        <v/>
      </c>
    </row>
    <row r="4994" spans="4:4" ht="17" x14ac:dyDescent="0.2">
      <c r="D4994" s="3" t="str">
        <f>IF(ISBLANK(C4994),"",HYPERLINK(C4994,B4994))</f>
        <v/>
      </c>
    </row>
    <row r="4995" spans="4:4" ht="17" x14ac:dyDescent="0.2">
      <c r="D4995" s="3" t="str">
        <f>IF(ISBLANK(C4995),"",HYPERLINK(C4995,B4995))</f>
        <v/>
      </c>
    </row>
    <row r="4996" spans="4:4" ht="17" x14ac:dyDescent="0.2">
      <c r="D4996" s="3" t="str">
        <f>IF(ISBLANK(C4996),"",HYPERLINK(C4996,B4996))</f>
        <v/>
      </c>
    </row>
    <row r="4997" spans="4:4" ht="17" x14ac:dyDescent="0.2">
      <c r="D4997" s="3" t="str">
        <f>IF(ISBLANK(C4997),"",HYPERLINK(C4997,B4997))</f>
        <v/>
      </c>
    </row>
    <row r="4998" spans="4:4" ht="17" x14ac:dyDescent="0.2">
      <c r="D4998" s="3" t="str">
        <f>IF(ISBLANK(C4998),"",HYPERLINK(C4998,B4998))</f>
        <v/>
      </c>
    </row>
    <row r="4999" spans="4:4" ht="17" x14ac:dyDescent="0.2">
      <c r="D4999" s="3" t="str">
        <f>IF(ISBLANK(C4999),"",HYPERLINK(C4999,B4999))</f>
        <v/>
      </c>
    </row>
    <row r="5000" spans="4:4" ht="17" x14ac:dyDescent="0.2">
      <c r="D5000" s="3" t="str">
        <f>IF(ISBLANK(C5000),"",HYPERLINK(C5000,B5000))</f>
        <v/>
      </c>
    </row>
    <row r="5001" spans="4:4" ht="17" x14ac:dyDescent="0.2">
      <c r="D5001" s="3" t="str">
        <f>IF(ISBLANK(C5001),"",HYPERLINK(C5001,B5001))</f>
        <v/>
      </c>
    </row>
    <row r="5002" spans="4:4" ht="17" x14ac:dyDescent="0.2">
      <c r="D5002" s="3" t="str">
        <f>IF(ISBLANK(C5002),"",HYPERLINK(C5002,B5002))</f>
        <v/>
      </c>
    </row>
    <row r="5003" spans="4:4" ht="17" x14ac:dyDescent="0.2">
      <c r="D5003" s="3" t="str">
        <f>IF(ISBLANK(C5003),"",HYPERLINK(C5003,B5003))</f>
        <v/>
      </c>
    </row>
    <row r="5004" spans="4:4" ht="17" x14ac:dyDescent="0.2">
      <c r="D5004" s="3" t="str">
        <f>IF(ISBLANK(C5004),"",HYPERLINK(C5004,B5004))</f>
        <v/>
      </c>
    </row>
    <row r="5005" spans="4:4" ht="17" x14ac:dyDescent="0.2">
      <c r="D5005" s="3" t="str">
        <f>IF(ISBLANK(C5005),"",HYPERLINK(C5005,B5005))</f>
        <v/>
      </c>
    </row>
    <row r="5006" spans="4:4" ht="17" x14ac:dyDescent="0.2">
      <c r="D5006" s="3" t="str">
        <f>IF(ISBLANK(C5006),"",HYPERLINK(C5006,B5006))</f>
        <v/>
      </c>
    </row>
    <row r="5007" spans="4:4" ht="17" x14ac:dyDescent="0.2">
      <c r="D5007" s="3" t="str">
        <f>IF(ISBLANK(C5007),"",HYPERLINK(C5007,B5007))</f>
        <v/>
      </c>
    </row>
    <row r="5008" spans="4:4" ht="17" x14ac:dyDescent="0.2">
      <c r="D5008" s="3" t="str">
        <f>IF(ISBLANK(C5008),"",HYPERLINK(C5008,B5008))</f>
        <v/>
      </c>
    </row>
    <row r="5009" spans="4:4" ht="17" x14ac:dyDescent="0.2">
      <c r="D5009" s="3" t="str">
        <f>IF(ISBLANK(C5009),"",HYPERLINK(C5009,B5009))</f>
        <v/>
      </c>
    </row>
    <row r="5010" spans="4:4" ht="17" x14ac:dyDescent="0.2">
      <c r="D5010" s="3" t="str">
        <f>IF(ISBLANK(C5010),"",HYPERLINK(C5010,B5010))</f>
        <v/>
      </c>
    </row>
    <row r="5011" spans="4:4" ht="17" x14ac:dyDescent="0.2">
      <c r="D5011" s="3" t="str">
        <f>IF(ISBLANK(C5011),"",HYPERLINK(C5011,B5011))</f>
        <v/>
      </c>
    </row>
    <row r="5012" spans="4:4" ht="17" x14ac:dyDescent="0.2">
      <c r="D5012" s="3" t="str">
        <f>IF(ISBLANK(C5012),"",HYPERLINK(C5012,B5012))</f>
        <v/>
      </c>
    </row>
    <row r="5013" spans="4:4" ht="17" x14ac:dyDescent="0.2">
      <c r="D5013" s="3" t="str">
        <f>IF(ISBLANK(C5013),"",HYPERLINK(C5013,B5013))</f>
        <v/>
      </c>
    </row>
    <row r="5014" spans="4:4" ht="17" x14ac:dyDescent="0.2">
      <c r="D5014" s="3" t="str">
        <f>IF(ISBLANK(C5014),"",HYPERLINK(C5014,B5014))</f>
        <v/>
      </c>
    </row>
    <row r="5015" spans="4:4" ht="17" x14ac:dyDescent="0.2">
      <c r="D5015" s="3" t="str">
        <f>IF(ISBLANK(C5015),"",HYPERLINK(C5015,B5015))</f>
        <v/>
      </c>
    </row>
    <row r="5016" spans="4:4" ht="17" x14ac:dyDescent="0.2">
      <c r="D5016" s="3" t="str">
        <f>IF(ISBLANK(C5016),"",HYPERLINK(C5016,B5016))</f>
        <v/>
      </c>
    </row>
    <row r="5017" spans="4:4" ht="17" x14ac:dyDescent="0.2">
      <c r="D5017" s="3" t="str">
        <f>IF(ISBLANK(C5017),"",HYPERLINK(C5017,B5017))</f>
        <v/>
      </c>
    </row>
    <row r="5018" spans="4:4" ht="17" x14ac:dyDescent="0.2">
      <c r="D5018" s="3" t="str">
        <f>IF(ISBLANK(C5018),"",HYPERLINK(C5018,B5018))</f>
        <v/>
      </c>
    </row>
    <row r="5019" spans="4:4" ht="17" x14ac:dyDescent="0.2">
      <c r="D5019" s="3" t="str">
        <f>IF(ISBLANK(C5019),"",HYPERLINK(C5019,B5019))</f>
        <v/>
      </c>
    </row>
    <row r="5020" spans="4:4" ht="17" x14ac:dyDescent="0.2">
      <c r="D5020" s="3" t="str">
        <f>IF(ISBLANK(C5020),"",HYPERLINK(C5020,B5020))</f>
        <v/>
      </c>
    </row>
    <row r="5021" spans="4:4" ht="17" x14ac:dyDescent="0.2">
      <c r="D5021" s="3" t="str">
        <f>IF(ISBLANK(C5021),"",HYPERLINK(C5021,B5021))</f>
        <v/>
      </c>
    </row>
    <row r="5022" spans="4:4" ht="17" x14ac:dyDescent="0.2">
      <c r="D5022" s="3" t="str">
        <f>IF(ISBLANK(C5022),"",HYPERLINK(C5022,B5022))</f>
        <v/>
      </c>
    </row>
    <row r="5023" spans="4:4" ht="17" x14ac:dyDescent="0.2">
      <c r="D5023" s="3" t="str">
        <f>IF(ISBLANK(C5023),"",HYPERLINK(C5023,B5023))</f>
        <v/>
      </c>
    </row>
    <row r="5024" spans="4:4" ht="17" x14ac:dyDescent="0.2">
      <c r="D5024" s="3" t="str">
        <f>IF(ISBLANK(C5024),"",HYPERLINK(C5024,B5024))</f>
        <v/>
      </c>
    </row>
    <row r="5025" spans="4:4" ht="17" x14ac:dyDescent="0.2">
      <c r="D5025" s="3" t="str">
        <f>IF(ISBLANK(C5025),"",HYPERLINK(C5025,B5025))</f>
        <v/>
      </c>
    </row>
    <row r="5026" spans="4:4" ht="17" x14ac:dyDescent="0.2">
      <c r="D5026" s="3" t="str">
        <f>IF(ISBLANK(C5026),"",HYPERLINK(C5026,B5026))</f>
        <v/>
      </c>
    </row>
    <row r="5027" spans="4:4" ht="17" x14ac:dyDescent="0.2">
      <c r="D5027" s="3" t="str">
        <f>IF(ISBLANK(C5027),"",HYPERLINK(C5027,B5027))</f>
        <v/>
      </c>
    </row>
    <row r="5028" spans="4:4" ht="17" x14ac:dyDescent="0.2">
      <c r="D5028" s="3" t="str">
        <f>IF(ISBLANK(C5028),"",HYPERLINK(C5028,B5028))</f>
        <v/>
      </c>
    </row>
    <row r="5029" spans="4:4" ht="17" x14ac:dyDescent="0.2">
      <c r="D5029" s="3" t="str">
        <f>IF(ISBLANK(C5029),"",HYPERLINK(C5029,B5029))</f>
        <v/>
      </c>
    </row>
    <row r="5030" spans="4:4" ht="17" x14ac:dyDescent="0.2">
      <c r="D5030" s="3" t="str">
        <f>IF(ISBLANK(C5030),"",HYPERLINK(C5030,B5030))</f>
        <v/>
      </c>
    </row>
    <row r="5031" spans="4:4" ht="17" x14ac:dyDescent="0.2">
      <c r="D5031" s="3" t="str">
        <f>IF(ISBLANK(C5031),"",HYPERLINK(C5031,B5031))</f>
        <v/>
      </c>
    </row>
    <row r="5032" spans="4:4" ht="17" x14ac:dyDescent="0.2">
      <c r="D5032" s="3" t="str">
        <f>IF(ISBLANK(C5032),"",HYPERLINK(C5032,B5032))</f>
        <v/>
      </c>
    </row>
    <row r="5033" spans="4:4" ht="17" x14ac:dyDescent="0.2">
      <c r="D5033" s="3" t="str">
        <f>IF(ISBLANK(C5033),"",HYPERLINK(C5033,B5033))</f>
        <v/>
      </c>
    </row>
    <row r="5034" spans="4:4" ht="17" x14ac:dyDescent="0.2">
      <c r="D5034" s="3" t="str">
        <f>IF(ISBLANK(C5034),"",HYPERLINK(C5034,B5034))</f>
        <v/>
      </c>
    </row>
    <row r="5035" spans="4:4" ht="17" x14ac:dyDescent="0.2">
      <c r="D5035" s="3" t="str">
        <f>IF(ISBLANK(C5035),"",HYPERLINK(C5035,B5035))</f>
        <v/>
      </c>
    </row>
    <row r="5036" spans="4:4" ht="17" x14ac:dyDescent="0.2">
      <c r="D5036" s="3" t="str">
        <f>IF(ISBLANK(C5036),"",HYPERLINK(C5036,B5036))</f>
        <v/>
      </c>
    </row>
    <row r="5037" spans="4:4" ht="17" x14ac:dyDescent="0.2">
      <c r="D5037" s="3" t="str">
        <f>IF(ISBLANK(C5037),"",HYPERLINK(C5037,B5037))</f>
        <v/>
      </c>
    </row>
    <row r="5038" spans="4:4" ht="17" x14ac:dyDescent="0.2">
      <c r="D5038" s="3" t="str">
        <f>IF(ISBLANK(C5038),"",HYPERLINK(C5038,B5038))</f>
        <v/>
      </c>
    </row>
    <row r="5039" spans="4:4" ht="17" x14ac:dyDescent="0.2">
      <c r="D5039" s="3" t="str">
        <f>IF(ISBLANK(C5039),"",HYPERLINK(C5039,B5039))</f>
        <v/>
      </c>
    </row>
    <row r="5040" spans="4:4" ht="17" x14ac:dyDescent="0.2">
      <c r="D5040" s="3" t="str">
        <f>IF(ISBLANK(C5040),"",HYPERLINK(C5040,B5040))</f>
        <v/>
      </c>
    </row>
    <row r="5041" spans="4:4" ht="17" x14ac:dyDescent="0.2">
      <c r="D5041" s="3" t="str">
        <f>IF(ISBLANK(C5041),"",HYPERLINK(C5041,B5041))</f>
        <v/>
      </c>
    </row>
    <row r="5042" spans="4:4" ht="17" x14ac:dyDescent="0.2">
      <c r="D5042" s="3" t="str">
        <f>IF(ISBLANK(C5042),"",HYPERLINK(C5042,B5042))</f>
        <v/>
      </c>
    </row>
    <row r="5043" spans="4:4" ht="17" x14ac:dyDescent="0.2">
      <c r="D5043" s="3" t="str">
        <f>IF(ISBLANK(C5043),"",HYPERLINK(C5043,B5043))</f>
        <v/>
      </c>
    </row>
    <row r="5044" spans="4:4" ht="17" x14ac:dyDescent="0.2">
      <c r="D5044" s="3" t="str">
        <f>IF(ISBLANK(C5044),"",HYPERLINK(C5044,B5044))</f>
        <v/>
      </c>
    </row>
    <row r="5045" spans="4:4" ht="17" x14ac:dyDescent="0.2">
      <c r="D5045" s="3" t="str">
        <f>IF(ISBLANK(C5045),"",HYPERLINK(C5045,B5045))</f>
        <v/>
      </c>
    </row>
    <row r="5046" spans="4:4" ht="17" x14ac:dyDescent="0.2">
      <c r="D5046" s="3" t="str">
        <f>IF(ISBLANK(C5046),"",HYPERLINK(C5046,B5046))</f>
        <v/>
      </c>
    </row>
    <row r="5047" spans="4:4" ht="17" x14ac:dyDescent="0.2">
      <c r="D5047" s="3" t="str">
        <f>IF(ISBLANK(C5047),"",HYPERLINK(C5047,B5047))</f>
        <v/>
      </c>
    </row>
    <row r="5048" spans="4:4" ht="17" x14ac:dyDescent="0.2">
      <c r="D5048" s="3" t="str">
        <f>IF(ISBLANK(C5048),"",HYPERLINK(C5048,B5048))</f>
        <v/>
      </c>
    </row>
    <row r="5049" spans="4:4" ht="17" x14ac:dyDescent="0.2">
      <c r="D5049" s="3" t="str">
        <f>IF(ISBLANK(C5049),"",HYPERLINK(C5049,B5049))</f>
        <v/>
      </c>
    </row>
    <row r="5050" spans="4:4" ht="17" x14ac:dyDescent="0.2">
      <c r="D5050" s="3" t="str">
        <f>IF(ISBLANK(C5050),"",HYPERLINK(C5050,B5050))</f>
        <v/>
      </c>
    </row>
    <row r="5051" spans="4:4" ht="17" x14ac:dyDescent="0.2">
      <c r="D5051" s="3" t="str">
        <f>IF(ISBLANK(C5051),"",HYPERLINK(C5051,B5051))</f>
        <v/>
      </c>
    </row>
    <row r="5052" spans="4:4" ht="17" x14ac:dyDescent="0.2">
      <c r="D5052" s="3" t="str">
        <f>IF(ISBLANK(C5052),"",HYPERLINK(C5052,B5052))</f>
        <v/>
      </c>
    </row>
    <row r="5053" spans="4:4" ht="17" x14ac:dyDescent="0.2">
      <c r="D5053" s="3" t="str">
        <f>IF(ISBLANK(C5053),"",HYPERLINK(C5053,B5053))</f>
        <v/>
      </c>
    </row>
    <row r="5054" spans="4:4" ht="17" x14ac:dyDescent="0.2">
      <c r="D5054" s="3" t="str">
        <f>IF(ISBLANK(C5054),"",HYPERLINK(C5054,B5054))</f>
        <v/>
      </c>
    </row>
    <row r="5055" spans="4:4" ht="17" x14ac:dyDescent="0.2">
      <c r="D5055" s="3" t="str">
        <f>IF(ISBLANK(C5055),"",HYPERLINK(C5055,B5055))</f>
        <v/>
      </c>
    </row>
    <row r="5056" spans="4:4" ht="17" x14ac:dyDescent="0.2">
      <c r="D5056" s="3" t="str">
        <f>IF(ISBLANK(C5056),"",HYPERLINK(C5056,B5056))</f>
        <v/>
      </c>
    </row>
    <row r="5057" spans="4:4" ht="17" x14ac:dyDescent="0.2">
      <c r="D5057" s="3" t="str">
        <f>IF(ISBLANK(C5057),"",HYPERLINK(C5057,B5057))</f>
        <v/>
      </c>
    </row>
    <row r="5058" spans="4:4" ht="17" x14ac:dyDescent="0.2">
      <c r="D5058" s="3" t="str">
        <f>IF(ISBLANK(C5058),"",HYPERLINK(C5058,B5058))</f>
        <v/>
      </c>
    </row>
    <row r="5059" spans="4:4" ht="17" x14ac:dyDescent="0.2">
      <c r="D5059" s="3" t="str">
        <f>IF(ISBLANK(C5059),"",HYPERLINK(C5059,B5059))</f>
        <v/>
      </c>
    </row>
    <row r="5060" spans="4:4" ht="17" x14ac:dyDescent="0.2">
      <c r="D5060" s="3" t="str">
        <f>IF(ISBLANK(C5060),"",HYPERLINK(C5060,B5060))</f>
        <v/>
      </c>
    </row>
    <row r="5061" spans="4:4" ht="17" x14ac:dyDescent="0.2">
      <c r="D5061" s="3" t="str">
        <f>IF(ISBLANK(C5061),"",HYPERLINK(C5061,B5061))</f>
        <v/>
      </c>
    </row>
    <row r="5062" spans="4:4" ht="17" x14ac:dyDescent="0.2">
      <c r="D5062" s="3" t="str">
        <f>IF(ISBLANK(C5062),"",HYPERLINK(C5062,B5062))</f>
        <v/>
      </c>
    </row>
    <row r="5063" spans="4:4" ht="17" x14ac:dyDescent="0.2">
      <c r="D5063" s="3" t="str">
        <f>IF(ISBLANK(C5063),"",HYPERLINK(C5063,B5063))</f>
        <v/>
      </c>
    </row>
    <row r="5064" spans="4:4" ht="17" x14ac:dyDescent="0.2">
      <c r="D5064" s="3" t="str">
        <f>IF(ISBLANK(C5064),"",HYPERLINK(C5064,B5064))</f>
        <v/>
      </c>
    </row>
    <row r="5065" spans="4:4" ht="17" x14ac:dyDescent="0.2">
      <c r="D5065" s="3" t="str">
        <f>IF(ISBLANK(C5065),"",HYPERLINK(C5065,B5065))</f>
        <v/>
      </c>
    </row>
    <row r="5066" spans="4:4" ht="17" x14ac:dyDescent="0.2">
      <c r="D5066" s="3" t="str">
        <f>IF(ISBLANK(C5066),"",HYPERLINK(C5066,B5066))</f>
        <v/>
      </c>
    </row>
    <row r="5067" spans="4:4" ht="17" x14ac:dyDescent="0.2">
      <c r="D5067" s="3" t="str">
        <f>IF(ISBLANK(C5067),"",HYPERLINK(C5067,B5067))</f>
        <v/>
      </c>
    </row>
    <row r="5068" spans="4:4" ht="17" x14ac:dyDescent="0.2">
      <c r="D5068" s="3" t="str">
        <f>IF(ISBLANK(C5068),"",HYPERLINK(C5068,B5068))</f>
        <v/>
      </c>
    </row>
    <row r="5069" spans="4:4" ht="17" x14ac:dyDescent="0.2">
      <c r="D5069" s="3" t="str">
        <f>IF(ISBLANK(C5069),"",HYPERLINK(C5069,B5069))</f>
        <v/>
      </c>
    </row>
    <row r="5070" spans="4:4" ht="17" x14ac:dyDescent="0.2">
      <c r="D5070" s="3" t="str">
        <f>IF(ISBLANK(C5070),"",HYPERLINK(C5070,B5070))</f>
        <v/>
      </c>
    </row>
    <row r="5071" spans="4:4" ht="17" x14ac:dyDescent="0.2">
      <c r="D5071" s="3" t="str">
        <f>IF(ISBLANK(C5071),"",HYPERLINK(C5071,B5071))</f>
        <v/>
      </c>
    </row>
    <row r="5072" spans="4:4" ht="17" x14ac:dyDescent="0.2">
      <c r="D5072" s="3" t="str">
        <f>IF(ISBLANK(C5072),"",HYPERLINK(C5072,B5072))</f>
        <v/>
      </c>
    </row>
    <row r="5073" spans="4:4" ht="17" x14ac:dyDescent="0.2">
      <c r="D5073" s="3" t="str">
        <f>IF(ISBLANK(C5073),"",HYPERLINK(C5073,B5073))</f>
        <v/>
      </c>
    </row>
    <row r="5074" spans="4:4" ht="17" x14ac:dyDescent="0.2">
      <c r="D5074" s="3" t="str">
        <f>IF(ISBLANK(C5074),"",HYPERLINK(C5074,B5074))</f>
        <v/>
      </c>
    </row>
    <row r="5075" spans="4:4" ht="17" x14ac:dyDescent="0.2">
      <c r="D5075" s="3" t="str">
        <f>IF(ISBLANK(C5075),"",HYPERLINK(C5075,B5075))</f>
        <v/>
      </c>
    </row>
    <row r="5076" spans="4:4" ht="17" x14ac:dyDescent="0.2">
      <c r="D5076" s="3" t="str">
        <f>IF(ISBLANK(C5076),"",HYPERLINK(C5076,B5076))</f>
        <v/>
      </c>
    </row>
    <row r="5077" spans="4:4" ht="17" x14ac:dyDescent="0.2">
      <c r="D5077" s="3" t="str">
        <f>IF(ISBLANK(C5077),"",HYPERLINK(C5077,B5077))</f>
        <v/>
      </c>
    </row>
    <row r="5078" spans="4:4" ht="17" x14ac:dyDescent="0.2">
      <c r="D5078" s="3" t="str">
        <f>IF(ISBLANK(C5078),"",HYPERLINK(C5078,B5078))</f>
        <v/>
      </c>
    </row>
    <row r="5079" spans="4:4" ht="17" x14ac:dyDescent="0.2">
      <c r="D5079" s="3" t="str">
        <f>IF(ISBLANK(C5079),"",HYPERLINK(C5079,B5079))</f>
        <v/>
      </c>
    </row>
    <row r="5080" spans="4:4" ht="17" x14ac:dyDescent="0.2">
      <c r="D5080" s="3" t="str">
        <f>IF(ISBLANK(C5080),"",HYPERLINK(C5080,B5080))</f>
        <v/>
      </c>
    </row>
    <row r="5081" spans="4:4" ht="17" x14ac:dyDescent="0.2">
      <c r="D5081" s="3" t="str">
        <f>IF(ISBLANK(C5081),"",HYPERLINK(C5081,B5081))</f>
        <v/>
      </c>
    </row>
    <row r="5082" spans="4:4" ht="17" x14ac:dyDescent="0.2">
      <c r="D5082" s="3" t="str">
        <f>IF(ISBLANK(C5082),"",HYPERLINK(C5082,B5082))</f>
        <v/>
      </c>
    </row>
    <row r="5083" spans="4:4" ht="17" x14ac:dyDescent="0.2">
      <c r="D5083" s="3" t="str">
        <f>IF(ISBLANK(C5083),"",HYPERLINK(C5083,B5083))</f>
        <v/>
      </c>
    </row>
    <row r="5084" spans="4:4" ht="17" x14ac:dyDescent="0.2">
      <c r="D5084" s="3" t="str">
        <f>IF(ISBLANK(C5084),"",HYPERLINK(C5084,B5084))</f>
        <v/>
      </c>
    </row>
    <row r="5085" spans="4:4" ht="17" x14ac:dyDescent="0.2">
      <c r="D5085" s="3" t="str">
        <f>IF(ISBLANK(C5085),"",HYPERLINK(C5085,B5085))</f>
        <v/>
      </c>
    </row>
    <row r="5086" spans="4:4" ht="17" x14ac:dyDescent="0.2">
      <c r="D5086" s="3" t="str">
        <f>IF(ISBLANK(C5086),"",HYPERLINK(C5086,B5086))</f>
        <v/>
      </c>
    </row>
    <row r="5087" spans="4:4" ht="17" x14ac:dyDescent="0.2">
      <c r="D5087" s="3" t="str">
        <f>IF(ISBLANK(C5087),"",HYPERLINK(C5087,B5087))</f>
        <v/>
      </c>
    </row>
    <row r="5088" spans="4:4" ht="17" x14ac:dyDescent="0.2">
      <c r="D5088" s="3" t="str">
        <f>IF(ISBLANK(C5088),"",HYPERLINK(C5088,B5088))</f>
        <v/>
      </c>
    </row>
    <row r="5089" spans="4:4" ht="17" x14ac:dyDescent="0.2">
      <c r="D5089" s="3" t="str">
        <f>IF(ISBLANK(C5089),"",HYPERLINK(C5089,B5089))</f>
        <v/>
      </c>
    </row>
    <row r="5090" spans="4:4" ht="17" x14ac:dyDescent="0.2">
      <c r="D5090" s="3" t="str">
        <f>IF(ISBLANK(C5090),"",HYPERLINK(C5090,B5090))</f>
        <v/>
      </c>
    </row>
    <row r="5091" spans="4:4" ht="17" x14ac:dyDescent="0.2">
      <c r="D5091" s="3" t="str">
        <f>IF(ISBLANK(C5091),"",HYPERLINK(C5091,B5091))</f>
        <v/>
      </c>
    </row>
    <row r="5092" spans="4:4" ht="17" x14ac:dyDescent="0.2">
      <c r="D5092" s="3" t="str">
        <f>IF(ISBLANK(C5092),"",HYPERLINK(C5092,B5092))</f>
        <v/>
      </c>
    </row>
    <row r="5093" spans="4:4" ht="17" x14ac:dyDescent="0.2">
      <c r="D5093" s="3" t="str">
        <f>IF(ISBLANK(C5093),"",HYPERLINK(C5093,B5093))</f>
        <v/>
      </c>
    </row>
    <row r="5094" spans="4:4" ht="17" x14ac:dyDescent="0.2">
      <c r="D5094" s="3" t="str">
        <f>IF(ISBLANK(C5094),"",HYPERLINK(C5094,B5094))</f>
        <v/>
      </c>
    </row>
    <row r="5095" spans="4:4" ht="17" x14ac:dyDescent="0.2">
      <c r="D5095" s="3" t="str">
        <f>IF(ISBLANK(C5095),"",HYPERLINK(C5095,B5095))</f>
        <v/>
      </c>
    </row>
    <row r="5096" spans="4:4" ht="17" x14ac:dyDescent="0.2">
      <c r="D5096" s="3" t="str">
        <f>IF(ISBLANK(C5096),"",HYPERLINK(C5096,B5096))</f>
        <v/>
      </c>
    </row>
    <row r="5097" spans="4:4" ht="17" x14ac:dyDescent="0.2">
      <c r="D5097" s="3" t="str">
        <f>IF(ISBLANK(C5097),"",HYPERLINK(C5097,B5097))</f>
        <v/>
      </c>
    </row>
    <row r="5098" spans="4:4" ht="17" x14ac:dyDescent="0.2">
      <c r="D5098" s="3" t="str">
        <f>IF(ISBLANK(C5098),"",HYPERLINK(C5098,B5098))</f>
        <v/>
      </c>
    </row>
    <row r="5099" spans="4:4" ht="17" x14ac:dyDescent="0.2">
      <c r="D5099" s="3" t="str">
        <f>IF(ISBLANK(C5099),"",HYPERLINK(C5099,B5099))</f>
        <v/>
      </c>
    </row>
    <row r="5100" spans="4:4" ht="17" x14ac:dyDescent="0.2">
      <c r="D5100" s="3" t="str">
        <f>IF(ISBLANK(C5100),"",HYPERLINK(C5100,B5100))</f>
        <v/>
      </c>
    </row>
    <row r="5101" spans="4:4" ht="17" x14ac:dyDescent="0.2">
      <c r="D5101" s="3" t="str">
        <f>IF(ISBLANK(C5101),"",HYPERLINK(C5101,B5101))</f>
        <v/>
      </c>
    </row>
    <row r="5102" spans="4:4" ht="17" x14ac:dyDescent="0.2">
      <c r="D5102" s="3" t="str">
        <f>IF(ISBLANK(C5102),"",HYPERLINK(C5102,B5102))</f>
        <v/>
      </c>
    </row>
    <row r="5103" spans="4:4" ht="17" x14ac:dyDescent="0.2">
      <c r="D5103" s="3" t="str">
        <f>IF(ISBLANK(C5103),"",HYPERLINK(C5103,B5103))</f>
        <v/>
      </c>
    </row>
    <row r="5104" spans="4:4" ht="17" x14ac:dyDescent="0.2">
      <c r="D5104" s="3" t="str">
        <f>IF(ISBLANK(C5104),"",HYPERLINK(C5104,B5104))</f>
        <v/>
      </c>
    </row>
    <row r="5105" spans="4:4" ht="17" x14ac:dyDescent="0.2">
      <c r="D5105" s="3" t="str">
        <f>IF(ISBLANK(C5105),"",HYPERLINK(C5105,B5105))</f>
        <v/>
      </c>
    </row>
    <row r="5106" spans="4:4" ht="17" x14ac:dyDescent="0.2">
      <c r="D5106" s="3" t="str">
        <f>IF(ISBLANK(C5106),"",HYPERLINK(C5106,B5106))</f>
        <v/>
      </c>
    </row>
    <row r="5107" spans="4:4" ht="17" x14ac:dyDescent="0.2">
      <c r="D5107" s="3" t="str">
        <f>IF(ISBLANK(C5107),"",HYPERLINK(C5107,B5107))</f>
        <v/>
      </c>
    </row>
    <row r="5108" spans="4:4" ht="17" x14ac:dyDescent="0.2">
      <c r="D5108" s="3" t="str">
        <f>IF(ISBLANK(C5108),"",HYPERLINK(C5108,B5108))</f>
        <v/>
      </c>
    </row>
    <row r="5109" spans="4:4" ht="17" x14ac:dyDescent="0.2">
      <c r="D5109" s="3" t="str">
        <f>IF(ISBLANK(C5109),"",HYPERLINK(C5109,B5109))</f>
        <v/>
      </c>
    </row>
    <row r="5110" spans="4:4" ht="17" x14ac:dyDescent="0.2">
      <c r="D5110" s="3" t="str">
        <f>IF(ISBLANK(C5110),"",HYPERLINK(C5110,B5110))</f>
        <v/>
      </c>
    </row>
    <row r="5111" spans="4:4" ht="17" x14ac:dyDescent="0.2">
      <c r="D5111" s="3" t="str">
        <f>IF(ISBLANK(C5111),"",HYPERLINK(C5111,B5111))</f>
        <v/>
      </c>
    </row>
    <row r="5112" spans="4:4" ht="17" x14ac:dyDescent="0.2">
      <c r="D5112" s="3" t="str">
        <f>IF(ISBLANK(C5112),"",HYPERLINK(C5112,B5112))</f>
        <v/>
      </c>
    </row>
    <row r="5113" spans="4:4" ht="17" x14ac:dyDescent="0.2">
      <c r="D5113" s="3" t="str">
        <f>IF(ISBLANK(C5113),"",HYPERLINK(C5113,B5113))</f>
        <v/>
      </c>
    </row>
    <row r="5114" spans="4:4" ht="17" x14ac:dyDescent="0.2">
      <c r="D5114" s="3" t="str">
        <f>IF(ISBLANK(C5114),"",HYPERLINK(C5114,B5114))</f>
        <v/>
      </c>
    </row>
    <row r="5115" spans="4:4" ht="17" x14ac:dyDescent="0.2">
      <c r="D5115" s="3" t="str">
        <f>IF(ISBLANK(C5115),"",HYPERLINK(C5115,B5115))</f>
        <v/>
      </c>
    </row>
    <row r="5116" spans="4:4" ht="17" x14ac:dyDescent="0.2">
      <c r="D5116" s="3" t="str">
        <f>IF(ISBLANK(C5116),"",HYPERLINK(C5116,B5116))</f>
        <v/>
      </c>
    </row>
    <row r="5117" spans="4:4" ht="17" x14ac:dyDescent="0.2">
      <c r="D5117" s="3" t="str">
        <f>IF(ISBLANK(C5117),"",HYPERLINK(C5117,B5117))</f>
        <v/>
      </c>
    </row>
    <row r="5118" spans="4:4" ht="17" x14ac:dyDescent="0.2">
      <c r="D5118" s="3" t="str">
        <f>IF(ISBLANK(C5118),"",HYPERLINK(C5118,B5118))</f>
        <v/>
      </c>
    </row>
    <row r="5119" spans="4:4" ht="17" x14ac:dyDescent="0.2">
      <c r="D5119" s="3" t="str">
        <f>IF(ISBLANK(C5119),"",HYPERLINK(C5119,B5119))</f>
        <v/>
      </c>
    </row>
    <row r="5120" spans="4:4" ht="17" x14ac:dyDescent="0.2">
      <c r="D5120" s="3" t="str">
        <f>IF(ISBLANK(C5120),"",HYPERLINK(C5120,B5120))</f>
        <v/>
      </c>
    </row>
    <row r="5121" spans="4:4" ht="17" x14ac:dyDescent="0.2">
      <c r="D5121" s="3" t="str">
        <f>IF(ISBLANK(C5121),"",HYPERLINK(C5121,B5121))</f>
        <v/>
      </c>
    </row>
    <row r="5122" spans="4:4" ht="17" x14ac:dyDescent="0.2">
      <c r="D5122" s="3" t="str">
        <f>IF(ISBLANK(C5122),"",HYPERLINK(C5122,B5122))</f>
        <v/>
      </c>
    </row>
    <row r="5123" spans="4:4" ht="17" x14ac:dyDescent="0.2">
      <c r="D5123" s="3" t="str">
        <f>IF(ISBLANK(C5123),"",HYPERLINK(C5123,B5123))</f>
        <v/>
      </c>
    </row>
    <row r="5124" spans="4:4" ht="17" x14ac:dyDescent="0.2">
      <c r="D5124" s="3" t="str">
        <f>IF(ISBLANK(C5124),"",HYPERLINK(C5124,B5124))</f>
        <v/>
      </c>
    </row>
    <row r="5125" spans="4:4" ht="17" x14ac:dyDescent="0.2">
      <c r="D5125" s="3" t="str">
        <f>IF(ISBLANK(C5125),"",HYPERLINK(C5125,B5125))</f>
        <v/>
      </c>
    </row>
    <row r="5126" spans="4:4" ht="17" x14ac:dyDescent="0.2">
      <c r="D5126" s="3" t="str">
        <f>IF(ISBLANK(C5126),"",HYPERLINK(C5126,B5126))</f>
        <v/>
      </c>
    </row>
    <row r="5127" spans="4:4" ht="17" x14ac:dyDescent="0.2">
      <c r="D5127" s="3" t="str">
        <f>IF(ISBLANK(C5127),"",HYPERLINK(C5127,B5127))</f>
        <v/>
      </c>
    </row>
    <row r="5128" spans="4:4" ht="17" x14ac:dyDescent="0.2">
      <c r="D5128" s="3" t="str">
        <f>IF(ISBLANK(C5128),"",HYPERLINK(C5128,B5128))</f>
        <v/>
      </c>
    </row>
    <row r="5129" spans="4:4" ht="17" x14ac:dyDescent="0.2">
      <c r="D5129" s="3" t="str">
        <f>IF(ISBLANK(C5129),"",HYPERLINK(C5129,B5129))</f>
        <v/>
      </c>
    </row>
    <row r="5130" spans="4:4" ht="17" x14ac:dyDescent="0.2">
      <c r="D5130" s="3" t="str">
        <f>IF(ISBLANK(C5130),"",HYPERLINK(C5130,B5130))</f>
        <v/>
      </c>
    </row>
    <row r="5131" spans="4:4" ht="17" x14ac:dyDescent="0.2">
      <c r="D5131" s="3" t="str">
        <f>IF(ISBLANK(C5131),"",HYPERLINK(C5131,B5131))</f>
        <v/>
      </c>
    </row>
    <row r="5132" spans="4:4" ht="17" x14ac:dyDescent="0.2">
      <c r="D5132" s="3" t="str">
        <f>IF(ISBLANK(C5132),"",HYPERLINK(C5132,B5132))</f>
        <v/>
      </c>
    </row>
    <row r="5133" spans="4:4" ht="17" x14ac:dyDescent="0.2">
      <c r="D5133" s="3" t="str">
        <f>IF(ISBLANK(C5133),"",HYPERLINK(C5133,B5133))</f>
        <v/>
      </c>
    </row>
    <row r="5134" spans="4:4" ht="17" x14ac:dyDescent="0.2">
      <c r="D5134" s="3" t="str">
        <f>IF(ISBLANK(C5134),"",HYPERLINK(C5134,B5134))</f>
        <v/>
      </c>
    </row>
    <row r="5135" spans="4:4" ht="17" x14ac:dyDescent="0.2">
      <c r="D5135" s="3" t="str">
        <f>IF(ISBLANK(C5135),"",HYPERLINK(C5135,B5135))</f>
        <v/>
      </c>
    </row>
    <row r="5136" spans="4:4" ht="17" x14ac:dyDescent="0.2">
      <c r="D5136" s="3" t="str">
        <f>IF(ISBLANK(C5136),"",HYPERLINK(C5136,B5136))</f>
        <v/>
      </c>
    </row>
    <row r="5137" spans="4:4" ht="17" x14ac:dyDescent="0.2">
      <c r="D5137" s="3" t="str">
        <f>IF(ISBLANK(C5137),"",HYPERLINK(C5137,B5137))</f>
        <v/>
      </c>
    </row>
    <row r="5138" spans="4:4" ht="17" x14ac:dyDescent="0.2">
      <c r="D5138" s="3" t="str">
        <f>IF(ISBLANK(C5138),"",HYPERLINK(C5138,B5138))</f>
        <v/>
      </c>
    </row>
    <row r="5139" spans="4:4" ht="17" x14ac:dyDescent="0.2">
      <c r="D5139" s="3" t="str">
        <f>IF(ISBLANK(C5139),"",HYPERLINK(C5139,B5139))</f>
        <v/>
      </c>
    </row>
    <row r="5140" spans="4:4" ht="17" x14ac:dyDescent="0.2">
      <c r="D5140" s="3" t="str">
        <f>IF(ISBLANK(C5140),"",HYPERLINK(C5140,B5140))</f>
        <v/>
      </c>
    </row>
    <row r="5141" spans="4:4" ht="17" x14ac:dyDescent="0.2">
      <c r="D5141" s="3" t="str">
        <f>IF(ISBLANK(C5141),"",HYPERLINK(C5141,B5141))</f>
        <v/>
      </c>
    </row>
    <row r="5142" spans="4:4" ht="17" x14ac:dyDescent="0.2">
      <c r="D5142" s="3" t="str">
        <f>IF(ISBLANK(C5142),"",HYPERLINK(C5142,B5142))</f>
        <v/>
      </c>
    </row>
    <row r="5143" spans="4:4" ht="17" x14ac:dyDescent="0.2">
      <c r="D5143" s="3" t="str">
        <f>IF(ISBLANK(C5143),"",HYPERLINK(C5143,B5143))</f>
        <v/>
      </c>
    </row>
    <row r="5144" spans="4:4" ht="17" x14ac:dyDescent="0.2">
      <c r="D5144" s="3" t="str">
        <f>IF(ISBLANK(C5144),"",HYPERLINK(C5144,B5144))</f>
        <v/>
      </c>
    </row>
    <row r="5145" spans="4:4" ht="17" x14ac:dyDescent="0.2">
      <c r="D5145" s="3" t="str">
        <f>IF(ISBLANK(C5145),"",HYPERLINK(C5145,B5145))</f>
        <v/>
      </c>
    </row>
    <row r="5146" spans="4:4" ht="17" x14ac:dyDescent="0.2">
      <c r="D5146" s="3" t="str">
        <f>IF(ISBLANK(C5146),"",HYPERLINK(C5146,B5146))</f>
        <v/>
      </c>
    </row>
    <row r="5147" spans="4:4" ht="17" x14ac:dyDescent="0.2">
      <c r="D5147" s="3" t="str">
        <f>IF(ISBLANK(C5147),"",HYPERLINK(C5147,B5147))</f>
        <v/>
      </c>
    </row>
    <row r="5148" spans="4:4" ht="17" x14ac:dyDescent="0.2">
      <c r="D5148" s="3" t="str">
        <f>IF(ISBLANK(C5148),"",HYPERLINK(C5148,B5148))</f>
        <v/>
      </c>
    </row>
    <row r="5149" spans="4:4" ht="17" x14ac:dyDescent="0.2">
      <c r="D5149" s="3" t="str">
        <f>IF(ISBLANK(C5149),"",HYPERLINK(C5149,B5149))</f>
        <v/>
      </c>
    </row>
    <row r="5150" spans="4:4" ht="17" x14ac:dyDescent="0.2">
      <c r="D5150" s="3" t="str">
        <f>IF(ISBLANK(C5150),"",HYPERLINK(C5150,B5150))</f>
        <v/>
      </c>
    </row>
    <row r="5151" spans="4:4" ht="17" x14ac:dyDescent="0.2">
      <c r="D5151" s="3" t="str">
        <f>IF(ISBLANK(C5151),"",HYPERLINK(C5151,B5151))</f>
        <v/>
      </c>
    </row>
    <row r="5152" spans="4:4" ht="17" x14ac:dyDescent="0.2">
      <c r="D5152" s="3" t="str">
        <f>IF(ISBLANK(C5152),"",HYPERLINK(C5152,B5152))</f>
        <v/>
      </c>
    </row>
    <row r="5153" spans="4:4" ht="17" x14ac:dyDescent="0.2">
      <c r="D5153" s="3" t="str">
        <f>IF(ISBLANK(C5153),"",HYPERLINK(C5153,B5153))</f>
        <v/>
      </c>
    </row>
    <row r="5154" spans="4:4" ht="17" x14ac:dyDescent="0.2">
      <c r="D5154" s="3" t="str">
        <f>IF(ISBLANK(C5154),"",HYPERLINK(C5154,B5154))</f>
        <v/>
      </c>
    </row>
    <row r="5155" spans="4:4" ht="17" x14ac:dyDescent="0.2">
      <c r="D5155" s="3" t="str">
        <f>IF(ISBLANK(C5155),"",HYPERLINK(C5155,B5155))</f>
        <v/>
      </c>
    </row>
    <row r="5156" spans="4:4" ht="17" x14ac:dyDescent="0.2">
      <c r="D5156" s="3" t="str">
        <f>IF(ISBLANK(C5156),"",HYPERLINK(C5156,B5156))</f>
        <v/>
      </c>
    </row>
    <row r="5157" spans="4:4" ht="17" x14ac:dyDescent="0.2">
      <c r="D5157" s="3" t="str">
        <f>IF(ISBLANK(C5157),"",HYPERLINK(C5157,B5157))</f>
        <v/>
      </c>
    </row>
    <row r="5158" spans="4:4" ht="17" x14ac:dyDescent="0.2">
      <c r="D5158" s="3" t="str">
        <f>IF(ISBLANK(C5158),"",HYPERLINK(C5158,B5158))</f>
        <v/>
      </c>
    </row>
    <row r="5159" spans="4:4" ht="17" x14ac:dyDescent="0.2">
      <c r="D5159" s="3" t="str">
        <f>IF(ISBLANK(C5159),"",HYPERLINK(C5159,B5159))</f>
        <v/>
      </c>
    </row>
    <row r="5160" spans="4:4" ht="17" x14ac:dyDescent="0.2">
      <c r="D5160" s="3" t="str">
        <f>IF(ISBLANK(C5160),"",HYPERLINK(C5160,B5160))</f>
        <v/>
      </c>
    </row>
    <row r="5161" spans="4:4" ht="17" x14ac:dyDescent="0.2">
      <c r="D5161" s="3" t="str">
        <f>IF(ISBLANK(C5161),"",HYPERLINK(C5161,B5161))</f>
        <v/>
      </c>
    </row>
    <row r="5162" spans="4:4" ht="17" x14ac:dyDescent="0.2">
      <c r="D5162" s="3" t="str">
        <f>IF(ISBLANK(C5162),"",HYPERLINK(C5162,B5162))</f>
        <v/>
      </c>
    </row>
    <row r="5163" spans="4:4" ht="17" x14ac:dyDescent="0.2">
      <c r="D5163" s="3" t="str">
        <f>IF(ISBLANK(C5163),"",HYPERLINK(C5163,B5163))</f>
        <v/>
      </c>
    </row>
    <row r="5164" spans="4:4" ht="17" x14ac:dyDescent="0.2">
      <c r="D5164" s="3" t="str">
        <f>IF(ISBLANK(C5164),"",HYPERLINK(C5164,B5164))</f>
        <v/>
      </c>
    </row>
    <row r="5165" spans="4:4" ht="17" x14ac:dyDescent="0.2">
      <c r="D5165" s="3" t="str">
        <f>IF(ISBLANK(C5165),"",HYPERLINK(C5165,B5165))</f>
        <v/>
      </c>
    </row>
    <row r="5166" spans="4:4" ht="17" x14ac:dyDescent="0.2">
      <c r="D5166" s="3" t="str">
        <f>IF(ISBLANK(C5166),"",HYPERLINK(C5166,B5166))</f>
        <v/>
      </c>
    </row>
    <row r="5167" spans="4:4" ht="17" x14ac:dyDescent="0.2">
      <c r="D5167" s="3" t="str">
        <f>IF(ISBLANK(C5167),"",HYPERLINK(C5167,B5167))</f>
        <v/>
      </c>
    </row>
    <row r="5168" spans="4:4" ht="17" x14ac:dyDescent="0.2">
      <c r="D5168" s="3" t="str">
        <f>IF(ISBLANK(C5168),"",HYPERLINK(C5168,B5168))</f>
        <v/>
      </c>
    </row>
    <row r="5169" spans="4:4" ht="17" x14ac:dyDescent="0.2">
      <c r="D5169" s="3" t="str">
        <f>IF(ISBLANK(C5169),"",HYPERLINK(C5169,B5169))</f>
        <v/>
      </c>
    </row>
    <row r="5170" spans="4:4" ht="17" x14ac:dyDescent="0.2">
      <c r="D5170" s="3" t="str">
        <f>IF(ISBLANK(C5170),"",HYPERLINK(C5170,B5170))</f>
        <v/>
      </c>
    </row>
    <row r="5171" spans="4:4" ht="17" x14ac:dyDescent="0.2">
      <c r="D5171" s="3" t="str">
        <f>IF(ISBLANK(C5171),"",HYPERLINK(C5171,B5171))</f>
        <v/>
      </c>
    </row>
    <row r="5172" spans="4:4" ht="17" x14ac:dyDescent="0.2">
      <c r="D5172" s="3" t="str">
        <f>IF(ISBLANK(C5172),"",HYPERLINK(C5172,B5172))</f>
        <v/>
      </c>
    </row>
    <row r="5173" spans="4:4" ht="17" x14ac:dyDescent="0.2">
      <c r="D5173" s="3" t="str">
        <f>IF(ISBLANK(C5173),"",HYPERLINK(C5173,B5173))</f>
        <v/>
      </c>
    </row>
    <row r="5174" spans="4:4" ht="17" x14ac:dyDescent="0.2">
      <c r="D5174" s="3" t="str">
        <f>IF(ISBLANK(C5174),"",HYPERLINK(C5174,B5174))</f>
        <v/>
      </c>
    </row>
    <row r="5175" spans="4:4" ht="17" x14ac:dyDescent="0.2">
      <c r="D5175" s="3" t="str">
        <f>IF(ISBLANK(C5175),"",HYPERLINK(C5175,B5175))</f>
        <v/>
      </c>
    </row>
    <row r="5176" spans="4:4" ht="17" x14ac:dyDescent="0.2">
      <c r="D5176" s="3" t="str">
        <f>IF(ISBLANK(C5176),"",HYPERLINK(C5176,B5176))</f>
        <v/>
      </c>
    </row>
    <row r="5177" spans="4:4" ht="17" x14ac:dyDescent="0.2">
      <c r="D5177" s="3" t="str">
        <f>IF(ISBLANK(C5177),"",HYPERLINK(C5177,B5177))</f>
        <v/>
      </c>
    </row>
    <row r="5178" spans="4:4" ht="17" x14ac:dyDescent="0.2">
      <c r="D5178" s="3" t="str">
        <f>IF(ISBLANK(C5178),"",HYPERLINK(C5178,B5178))</f>
        <v/>
      </c>
    </row>
    <row r="5179" spans="4:4" ht="17" x14ac:dyDescent="0.2">
      <c r="D5179" s="3" t="str">
        <f>IF(ISBLANK(C5179),"",HYPERLINK(C5179,B5179))</f>
        <v/>
      </c>
    </row>
    <row r="5180" spans="4:4" ht="17" x14ac:dyDescent="0.2">
      <c r="D5180" s="3" t="str">
        <f>IF(ISBLANK(C5180),"",HYPERLINK(C5180,B5180))</f>
        <v/>
      </c>
    </row>
    <row r="5181" spans="4:4" ht="17" x14ac:dyDescent="0.2">
      <c r="D5181" s="3" t="str">
        <f>IF(ISBLANK(C5181),"",HYPERLINK(C5181,B5181))</f>
        <v/>
      </c>
    </row>
    <row r="5182" spans="4:4" ht="17" x14ac:dyDescent="0.2">
      <c r="D5182" s="3" t="str">
        <f>IF(ISBLANK(C5182),"",HYPERLINK(C5182,B5182))</f>
        <v/>
      </c>
    </row>
    <row r="5183" spans="4:4" ht="17" x14ac:dyDescent="0.2">
      <c r="D5183" s="3" t="str">
        <f>IF(ISBLANK(C5183),"",HYPERLINK(C5183,B5183))</f>
        <v/>
      </c>
    </row>
    <row r="5184" spans="4:4" ht="17" x14ac:dyDescent="0.2">
      <c r="D5184" s="3" t="str">
        <f>IF(ISBLANK(C5184),"",HYPERLINK(C5184,B5184))</f>
        <v/>
      </c>
    </row>
    <row r="5185" spans="4:4" ht="17" x14ac:dyDescent="0.2">
      <c r="D5185" s="3" t="str">
        <f>IF(ISBLANK(C5185),"",HYPERLINK(C5185,B5185))</f>
        <v/>
      </c>
    </row>
    <row r="5186" spans="4:4" ht="17" x14ac:dyDescent="0.2">
      <c r="D5186" s="3" t="str">
        <f>IF(ISBLANK(C5186),"",HYPERLINK(C5186,B5186))</f>
        <v/>
      </c>
    </row>
    <row r="5187" spans="4:4" ht="17" x14ac:dyDescent="0.2">
      <c r="D5187" s="3" t="str">
        <f>IF(ISBLANK(C5187),"",HYPERLINK(C5187,B5187))</f>
        <v/>
      </c>
    </row>
    <row r="5188" spans="4:4" ht="17" x14ac:dyDescent="0.2">
      <c r="D5188" s="3" t="str">
        <f>IF(ISBLANK(C5188),"",HYPERLINK(C5188,B5188))</f>
        <v/>
      </c>
    </row>
    <row r="5189" spans="4:4" ht="17" x14ac:dyDescent="0.2">
      <c r="D5189" s="3" t="str">
        <f>IF(ISBLANK(C5189),"",HYPERLINK(C5189,B5189))</f>
        <v/>
      </c>
    </row>
    <row r="5190" spans="4:4" ht="17" x14ac:dyDescent="0.2">
      <c r="D5190" s="3" t="str">
        <f>IF(ISBLANK(C5190),"",HYPERLINK(C5190,B5190))</f>
        <v/>
      </c>
    </row>
    <row r="5191" spans="4:4" ht="17" x14ac:dyDescent="0.2">
      <c r="D5191" s="3" t="str">
        <f>IF(ISBLANK(C5191),"",HYPERLINK(C5191,B5191))</f>
        <v/>
      </c>
    </row>
    <row r="5192" spans="4:4" ht="17" x14ac:dyDescent="0.2">
      <c r="D5192" s="3" t="str">
        <f>IF(ISBLANK(C5192),"",HYPERLINK(C5192,B5192))</f>
        <v/>
      </c>
    </row>
    <row r="5193" spans="4:4" ht="17" x14ac:dyDescent="0.2">
      <c r="D5193" s="3" t="str">
        <f>IF(ISBLANK(C5193),"",HYPERLINK(C5193,B5193))</f>
        <v/>
      </c>
    </row>
    <row r="5194" spans="4:4" ht="17" x14ac:dyDescent="0.2">
      <c r="D5194" s="3" t="str">
        <f>IF(ISBLANK(C5194),"",HYPERLINK(C5194,B5194))</f>
        <v/>
      </c>
    </row>
    <row r="5195" spans="4:4" ht="17" x14ac:dyDescent="0.2">
      <c r="D5195" s="3" t="str">
        <f>IF(ISBLANK(C5195),"",HYPERLINK(C5195,B5195))</f>
        <v/>
      </c>
    </row>
    <row r="5196" spans="4:4" ht="17" x14ac:dyDescent="0.2">
      <c r="D5196" s="3" t="str">
        <f>IF(ISBLANK(C5196),"",HYPERLINK(C5196,B5196))</f>
        <v/>
      </c>
    </row>
    <row r="5197" spans="4:4" ht="17" x14ac:dyDescent="0.2">
      <c r="D5197" s="3" t="str">
        <f>IF(ISBLANK(C5197),"",HYPERLINK(C5197,B5197))</f>
        <v/>
      </c>
    </row>
    <row r="5198" spans="4:4" ht="17" x14ac:dyDescent="0.2">
      <c r="D5198" s="3" t="str">
        <f>IF(ISBLANK(C5198),"",HYPERLINK(C5198,B5198))</f>
        <v/>
      </c>
    </row>
    <row r="5199" spans="4:4" ht="17" x14ac:dyDescent="0.2">
      <c r="D5199" s="3" t="str">
        <f>IF(ISBLANK(C5199),"",HYPERLINK(C5199,B5199))</f>
        <v/>
      </c>
    </row>
    <row r="5200" spans="4:4" ht="17" x14ac:dyDescent="0.2">
      <c r="D5200" s="3" t="str">
        <f>IF(ISBLANK(C5200),"",HYPERLINK(C5200,B5200))</f>
        <v/>
      </c>
    </row>
    <row r="5201" spans="4:4" ht="17" x14ac:dyDescent="0.2">
      <c r="D5201" s="3" t="str">
        <f>IF(ISBLANK(C5201),"",HYPERLINK(C5201,B5201))</f>
        <v/>
      </c>
    </row>
    <row r="5202" spans="4:4" ht="17" x14ac:dyDescent="0.2">
      <c r="D5202" s="3" t="str">
        <f>IF(ISBLANK(C5202),"",HYPERLINK(C5202,B5202))</f>
        <v/>
      </c>
    </row>
    <row r="5203" spans="4:4" ht="17" x14ac:dyDescent="0.2">
      <c r="D5203" s="3" t="str">
        <f>IF(ISBLANK(C5203),"",HYPERLINK(C5203,B5203))</f>
        <v/>
      </c>
    </row>
    <row r="5204" spans="4:4" ht="17" x14ac:dyDescent="0.2">
      <c r="D5204" s="3" t="str">
        <f>IF(ISBLANK(C5204),"",HYPERLINK(C5204,B5204))</f>
        <v/>
      </c>
    </row>
    <row r="5205" spans="4:4" ht="17" x14ac:dyDescent="0.2">
      <c r="D5205" s="3" t="str">
        <f>IF(ISBLANK(C5205),"",HYPERLINK(C5205,B5205))</f>
        <v/>
      </c>
    </row>
    <row r="5206" spans="4:4" ht="17" x14ac:dyDescent="0.2">
      <c r="D5206" s="3" t="str">
        <f>IF(ISBLANK(C5206),"",HYPERLINK(C5206,B5206))</f>
        <v/>
      </c>
    </row>
    <row r="5207" spans="4:4" ht="17" x14ac:dyDescent="0.2">
      <c r="D5207" s="3" t="str">
        <f>IF(ISBLANK(C5207),"",HYPERLINK(C5207,B5207))</f>
        <v/>
      </c>
    </row>
    <row r="5208" spans="4:4" ht="17" x14ac:dyDescent="0.2">
      <c r="D5208" s="3" t="str">
        <f>IF(ISBLANK(C5208),"",HYPERLINK(C5208,B5208))</f>
        <v/>
      </c>
    </row>
    <row r="5209" spans="4:4" ht="17" x14ac:dyDescent="0.2">
      <c r="D5209" s="3" t="str">
        <f>IF(ISBLANK(C5209),"",HYPERLINK(C5209,B5209))</f>
        <v/>
      </c>
    </row>
    <row r="5210" spans="4:4" ht="17" x14ac:dyDescent="0.2">
      <c r="D5210" s="3" t="str">
        <f>IF(ISBLANK(C5210),"",HYPERLINK(C5210,B5210))</f>
        <v/>
      </c>
    </row>
    <row r="5211" spans="4:4" ht="17" x14ac:dyDescent="0.2">
      <c r="D5211" s="3" t="str">
        <f>IF(ISBLANK(C5211),"",HYPERLINK(C5211,B5211))</f>
        <v/>
      </c>
    </row>
    <row r="5212" spans="4:4" ht="17" x14ac:dyDescent="0.2">
      <c r="D5212" s="3" t="str">
        <f>IF(ISBLANK(C5212),"",HYPERLINK(C5212,B5212))</f>
        <v/>
      </c>
    </row>
    <row r="5213" spans="4:4" ht="17" x14ac:dyDescent="0.2">
      <c r="D5213" s="3" t="str">
        <f>IF(ISBLANK(C5213),"",HYPERLINK(C5213,B5213))</f>
        <v/>
      </c>
    </row>
    <row r="5214" spans="4:4" ht="17" x14ac:dyDescent="0.2">
      <c r="D5214" s="3" t="str">
        <f>IF(ISBLANK(C5214),"",HYPERLINK(C5214,B5214))</f>
        <v/>
      </c>
    </row>
    <row r="5215" spans="4:4" ht="17" x14ac:dyDescent="0.2">
      <c r="D5215" s="3" t="str">
        <f>IF(ISBLANK(C5215),"",HYPERLINK(C5215,B5215))</f>
        <v/>
      </c>
    </row>
    <row r="5216" spans="4:4" ht="17" x14ac:dyDescent="0.2">
      <c r="D5216" s="3" t="str">
        <f>IF(ISBLANK(C5216),"",HYPERLINK(C5216,B5216))</f>
        <v/>
      </c>
    </row>
    <row r="5217" spans="4:4" ht="17" x14ac:dyDescent="0.2">
      <c r="D5217" s="3" t="str">
        <f>IF(ISBLANK(C5217),"",HYPERLINK(C5217,B5217))</f>
        <v/>
      </c>
    </row>
    <row r="5218" spans="4:4" ht="17" x14ac:dyDescent="0.2">
      <c r="D5218" s="3" t="str">
        <f>IF(ISBLANK(C5218),"",HYPERLINK(C5218,B5218))</f>
        <v/>
      </c>
    </row>
    <row r="5219" spans="4:4" ht="17" x14ac:dyDescent="0.2">
      <c r="D5219" s="3" t="str">
        <f>IF(ISBLANK(C5219),"",HYPERLINK(C5219,B5219))</f>
        <v/>
      </c>
    </row>
    <row r="5220" spans="4:4" ht="17" x14ac:dyDescent="0.2">
      <c r="D5220" s="3" t="str">
        <f>IF(ISBLANK(C5220),"",HYPERLINK(C5220,B5220))</f>
        <v/>
      </c>
    </row>
    <row r="5221" spans="4:4" ht="17" x14ac:dyDescent="0.2">
      <c r="D5221" s="3" t="str">
        <f>IF(ISBLANK(C5221),"",HYPERLINK(C5221,B5221))</f>
        <v/>
      </c>
    </row>
    <row r="5222" spans="4:4" ht="17" x14ac:dyDescent="0.2">
      <c r="D5222" s="3" t="str">
        <f>IF(ISBLANK(C5222),"",HYPERLINK(C5222,B5222))</f>
        <v/>
      </c>
    </row>
    <row r="5223" spans="4:4" ht="17" x14ac:dyDescent="0.2">
      <c r="D5223" s="3" t="str">
        <f>IF(ISBLANK(C5223),"",HYPERLINK(C5223,B5223))</f>
        <v/>
      </c>
    </row>
    <row r="5224" spans="4:4" ht="17" x14ac:dyDescent="0.2">
      <c r="D5224" s="3" t="str">
        <f>IF(ISBLANK(C5224),"",HYPERLINK(C5224,B5224))</f>
        <v/>
      </c>
    </row>
    <row r="5225" spans="4:4" ht="17" x14ac:dyDescent="0.2">
      <c r="D5225" s="3" t="str">
        <f>IF(ISBLANK(C5225),"",HYPERLINK(C5225,B5225))</f>
        <v/>
      </c>
    </row>
    <row r="5226" spans="4:4" ht="17" x14ac:dyDescent="0.2">
      <c r="D5226" s="3" t="str">
        <f>IF(ISBLANK(C5226),"",HYPERLINK(C5226,B5226))</f>
        <v/>
      </c>
    </row>
    <row r="5227" spans="4:4" ht="17" x14ac:dyDescent="0.2">
      <c r="D5227" s="3" t="str">
        <f>IF(ISBLANK(C5227),"",HYPERLINK(C5227,B5227))</f>
        <v/>
      </c>
    </row>
    <row r="5228" spans="4:4" ht="17" x14ac:dyDescent="0.2">
      <c r="D5228" s="3" t="str">
        <f>IF(ISBLANK(C5228),"",HYPERLINK(C5228,B5228))</f>
        <v/>
      </c>
    </row>
    <row r="5229" spans="4:4" ht="17" x14ac:dyDescent="0.2">
      <c r="D5229" s="3" t="str">
        <f>IF(ISBLANK(C5229),"",HYPERLINK(C5229,B5229))</f>
        <v/>
      </c>
    </row>
    <row r="5230" spans="4:4" ht="17" x14ac:dyDescent="0.2">
      <c r="D5230" s="3" t="str">
        <f>IF(ISBLANK(C5230),"",HYPERLINK(C5230,B5230))</f>
        <v/>
      </c>
    </row>
    <row r="5231" spans="4:4" ht="17" x14ac:dyDescent="0.2">
      <c r="D5231" s="3" t="str">
        <f>IF(ISBLANK(C5231),"",HYPERLINK(C5231,B5231))</f>
        <v/>
      </c>
    </row>
    <row r="5232" spans="4:4" ht="17" x14ac:dyDescent="0.2">
      <c r="D5232" s="3" t="str">
        <f>IF(ISBLANK(C5232),"",HYPERLINK(C5232,B5232))</f>
        <v/>
      </c>
    </row>
    <row r="5233" spans="4:4" ht="17" x14ac:dyDescent="0.2">
      <c r="D5233" s="3" t="str">
        <f>IF(ISBLANK(C5233),"",HYPERLINK(C5233,B5233))</f>
        <v/>
      </c>
    </row>
    <row r="5234" spans="4:4" ht="17" x14ac:dyDescent="0.2">
      <c r="D5234" s="3" t="str">
        <f>IF(ISBLANK(C5234),"",HYPERLINK(C5234,B5234))</f>
        <v/>
      </c>
    </row>
    <row r="5235" spans="4:4" ht="17" x14ac:dyDescent="0.2">
      <c r="D5235" s="3" t="str">
        <f>IF(ISBLANK(C5235),"",HYPERLINK(C5235,B5235))</f>
        <v/>
      </c>
    </row>
    <row r="5236" spans="4:4" ht="17" x14ac:dyDescent="0.2">
      <c r="D5236" s="3" t="str">
        <f>IF(ISBLANK(C5236),"",HYPERLINK(C5236,B5236))</f>
        <v/>
      </c>
    </row>
    <row r="5237" spans="4:4" ht="17" x14ac:dyDescent="0.2">
      <c r="D5237" s="3" t="str">
        <f>IF(ISBLANK(C5237),"",HYPERLINK(C5237,B5237))</f>
        <v/>
      </c>
    </row>
    <row r="5238" spans="4:4" ht="17" x14ac:dyDescent="0.2">
      <c r="D5238" s="3" t="str">
        <f>IF(ISBLANK(C5238),"",HYPERLINK(C5238,B5238))</f>
        <v/>
      </c>
    </row>
    <row r="5239" spans="4:4" ht="17" x14ac:dyDescent="0.2">
      <c r="D5239" s="3" t="str">
        <f>IF(ISBLANK(C5239),"",HYPERLINK(C5239,B5239))</f>
        <v/>
      </c>
    </row>
    <row r="5240" spans="4:4" ht="17" x14ac:dyDescent="0.2">
      <c r="D5240" s="3" t="str">
        <f>IF(ISBLANK(C5240),"",HYPERLINK(C5240,B5240))</f>
        <v/>
      </c>
    </row>
    <row r="5241" spans="4:4" ht="17" x14ac:dyDescent="0.2">
      <c r="D5241" s="3" t="str">
        <f>IF(ISBLANK(C5241),"",HYPERLINK(C5241,B5241))</f>
        <v/>
      </c>
    </row>
    <row r="5242" spans="4:4" ht="17" x14ac:dyDescent="0.2">
      <c r="D5242" s="3" t="str">
        <f>IF(ISBLANK(C5242),"",HYPERLINK(C5242,B5242))</f>
        <v/>
      </c>
    </row>
    <row r="5243" spans="4:4" ht="17" x14ac:dyDescent="0.2">
      <c r="D5243" s="3" t="str">
        <f>IF(ISBLANK(C5243),"",HYPERLINK(C5243,B5243))</f>
        <v/>
      </c>
    </row>
    <row r="5244" spans="4:4" ht="17" x14ac:dyDescent="0.2">
      <c r="D5244" s="3" t="str">
        <f>IF(ISBLANK(C5244),"",HYPERLINK(C5244,B5244))</f>
        <v/>
      </c>
    </row>
    <row r="5245" spans="4:4" ht="17" x14ac:dyDescent="0.2">
      <c r="D5245" s="3" t="str">
        <f>IF(ISBLANK(C5245),"",HYPERLINK(C5245,B5245))</f>
        <v/>
      </c>
    </row>
    <row r="5246" spans="4:4" ht="17" x14ac:dyDescent="0.2">
      <c r="D5246" s="3" t="str">
        <f>IF(ISBLANK(C5246),"",HYPERLINK(C5246,B5246))</f>
        <v/>
      </c>
    </row>
    <row r="5247" spans="4:4" ht="17" x14ac:dyDescent="0.2">
      <c r="D5247" s="3" t="str">
        <f>IF(ISBLANK(C5247),"",HYPERLINK(C5247,B5247))</f>
        <v/>
      </c>
    </row>
    <row r="5248" spans="4:4" ht="17" x14ac:dyDescent="0.2">
      <c r="D5248" s="3" t="str">
        <f>IF(ISBLANK(C5248),"",HYPERLINK(C5248,B5248))</f>
        <v/>
      </c>
    </row>
    <row r="5249" spans="4:4" ht="17" x14ac:dyDescent="0.2">
      <c r="D5249" s="3" t="str">
        <f>IF(ISBLANK(C5249),"",HYPERLINK(C5249,B5249))</f>
        <v/>
      </c>
    </row>
    <row r="5250" spans="4:4" ht="17" x14ac:dyDescent="0.2">
      <c r="D5250" s="3" t="str">
        <f>IF(ISBLANK(C5250),"",HYPERLINK(C5250,B5250))</f>
        <v/>
      </c>
    </row>
    <row r="5251" spans="4:4" ht="17" x14ac:dyDescent="0.2">
      <c r="D5251" s="3" t="str">
        <f>IF(ISBLANK(C5251),"",HYPERLINK(C5251,B5251))</f>
        <v/>
      </c>
    </row>
    <row r="5252" spans="4:4" ht="17" x14ac:dyDescent="0.2">
      <c r="D5252" s="3" t="str">
        <f>IF(ISBLANK(C5252),"",HYPERLINK(C5252,B5252))</f>
        <v/>
      </c>
    </row>
    <row r="5253" spans="4:4" ht="17" x14ac:dyDescent="0.2">
      <c r="D5253" s="3" t="str">
        <f>IF(ISBLANK(C5253),"",HYPERLINK(C5253,B5253))</f>
        <v/>
      </c>
    </row>
    <row r="5254" spans="4:4" ht="17" x14ac:dyDescent="0.2">
      <c r="D5254" s="3" t="str">
        <f>IF(ISBLANK(C5254),"",HYPERLINK(C5254,B5254))</f>
        <v/>
      </c>
    </row>
    <row r="5255" spans="4:4" ht="17" x14ac:dyDescent="0.2">
      <c r="D5255" s="3" t="str">
        <f>IF(ISBLANK(C5255),"",HYPERLINK(C5255,B5255))</f>
        <v/>
      </c>
    </row>
    <row r="5256" spans="4:4" ht="17" x14ac:dyDescent="0.2">
      <c r="D5256" s="3" t="str">
        <f>IF(ISBLANK(C5256),"",HYPERLINK(C5256,B5256))</f>
        <v/>
      </c>
    </row>
    <row r="5257" spans="4:4" ht="17" x14ac:dyDescent="0.2">
      <c r="D5257" s="3" t="str">
        <f>IF(ISBLANK(C5257),"",HYPERLINK(C5257,B5257))</f>
        <v/>
      </c>
    </row>
    <row r="5258" spans="4:4" ht="17" x14ac:dyDescent="0.2">
      <c r="D5258" s="3" t="str">
        <f>IF(ISBLANK(C5258),"",HYPERLINK(C5258,B5258))</f>
        <v/>
      </c>
    </row>
    <row r="5259" spans="4:4" ht="17" x14ac:dyDescent="0.2">
      <c r="D5259" s="3" t="str">
        <f>IF(ISBLANK(C5259),"",HYPERLINK(C5259,B5259))</f>
        <v/>
      </c>
    </row>
    <row r="5260" spans="4:4" ht="17" x14ac:dyDescent="0.2">
      <c r="D5260" s="3" t="str">
        <f>IF(ISBLANK(C5260),"",HYPERLINK(C5260,B5260))</f>
        <v/>
      </c>
    </row>
    <row r="5261" spans="4:4" ht="17" x14ac:dyDescent="0.2">
      <c r="D5261" s="3" t="str">
        <f>IF(ISBLANK(C5261),"",HYPERLINK(C5261,B5261))</f>
        <v/>
      </c>
    </row>
    <row r="5262" spans="4:4" ht="17" x14ac:dyDescent="0.2">
      <c r="D5262" s="3" t="str">
        <f>IF(ISBLANK(C5262),"",HYPERLINK(C5262,B5262))</f>
        <v/>
      </c>
    </row>
    <row r="5263" spans="4:4" ht="17" x14ac:dyDescent="0.2">
      <c r="D5263" s="3" t="str">
        <f>IF(ISBLANK(C5263),"",HYPERLINK(C5263,B5263))</f>
        <v/>
      </c>
    </row>
    <row r="5264" spans="4:4" ht="17" x14ac:dyDescent="0.2">
      <c r="D5264" s="3" t="str">
        <f>IF(ISBLANK(C5264),"",HYPERLINK(C5264,B5264))</f>
        <v/>
      </c>
    </row>
    <row r="5265" spans="4:4" ht="17" x14ac:dyDescent="0.2">
      <c r="D5265" s="3" t="str">
        <f>IF(ISBLANK(C5265),"",HYPERLINK(C5265,B5265))</f>
        <v/>
      </c>
    </row>
    <row r="5266" spans="4:4" ht="17" x14ac:dyDescent="0.2">
      <c r="D5266" s="3" t="str">
        <f>IF(ISBLANK(C5266),"",HYPERLINK(C5266,B5266))</f>
        <v/>
      </c>
    </row>
    <row r="5267" spans="4:4" ht="17" x14ac:dyDescent="0.2">
      <c r="D5267" s="3" t="str">
        <f>IF(ISBLANK(C5267),"",HYPERLINK(C5267,B5267))</f>
        <v/>
      </c>
    </row>
    <row r="5268" spans="4:4" ht="17" x14ac:dyDescent="0.2">
      <c r="D5268" s="3" t="str">
        <f>IF(ISBLANK(C5268),"",HYPERLINK(C5268,B5268))</f>
        <v/>
      </c>
    </row>
    <row r="5269" spans="4:4" ht="17" x14ac:dyDescent="0.2">
      <c r="D5269" s="3" t="str">
        <f>IF(ISBLANK(C5269),"",HYPERLINK(C5269,B5269))</f>
        <v/>
      </c>
    </row>
    <row r="5270" spans="4:4" ht="17" x14ac:dyDescent="0.2">
      <c r="D5270" s="3" t="str">
        <f>IF(ISBLANK(C5270),"",HYPERLINK(C5270,B5270))</f>
        <v/>
      </c>
    </row>
    <row r="5271" spans="4:4" ht="17" x14ac:dyDescent="0.2">
      <c r="D5271" s="3" t="str">
        <f>IF(ISBLANK(C5271),"",HYPERLINK(C5271,B5271))</f>
        <v/>
      </c>
    </row>
    <row r="5272" spans="4:4" ht="17" x14ac:dyDescent="0.2">
      <c r="D5272" s="3" t="str">
        <f>IF(ISBLANK(C5272),"",HYPERLINK(C5272,B5272))</f>
        <v/>
      </c>
    </row>
    <row r="5273" spans="4:4" ht="17" x14ac:dyDescent="0.2">
      <c r="D5273" s="3" t="str">
        <f>IF(ISBLANK(C5273),"",HYPERLINK(C5273,B5273))</f>
        <v/>
      </c>
    </row>
    <row r="5274" spans="4:4" ht="17" x14ac:dyDescent="0.2">
      <c r="D5274" s="3" t="str">
        <f>IF(ISBLANK(C5274),"",HYPERLINK(C5274,B5274))</f>
        <v/>
      </c>
    </row>
    <row r="5275" spans="4:4" ht="17" x14ac:dyDescent="0.2">
      <c r="D5275" s="3" t="str">
        <f>IF(ISBLANK(C5275),"",HYPERLINK(C5275,B5275))</f>
        <v/>
      </c>
    </row>
    <row r="5276" spans="4:4" ht="17" x14ac:dyDescent="0.2">
      <c r="D5276" s="3" t="str">
        <f>IF(ISBLANK(C5276),"",HYPERLINK(C5276,B5276))</f>
        <v/>
      </c>
    </row>
    <row r="5277" spans="4:4" ht="17" x14ac:dyDescent="0.2">
      <c r="D5277" s="3" t="str">
        <f>IF(ISBLANK(C5277),"",HYPERLINK(C5277,B5277))</f>
        <v/>
      </c>
    </row>
    <row r="5278" spans="4:4" ht="17" x14ac:dyDescent="0.2">
      <c r="D5278" s="3" t="str">
        <f>IF(ISBLANK(C5278),"",HYPERLINK(C5278,B5278))</f>
        <v/>
      </c>
    </row>
    <row r="5279" spans="4:4" ht="17" x14ac:dyDescent="0.2">
      <c r="D5279" s="3" t="str">
        <f>IF(ISBLANK(C5279),"",HYPERLINK(C5279,B5279))</f>
        <v/>
      </c>
    </row>
    <row r="5280" spans="4:4" ht="17" x14ac:dyDescent="0.2">
      <c r="D5280" s="3" t="str">
        <f>IF(ISBLANK(C5280),"",HYPERLINK(C5280,B5280))</f>
        <v/>
      </c>
    </row>
    <row r="5281" spans="4:4" ht="17" x14ac:dyDescent="0.2">
      <c r="D5281" s="3" t="str">
        <f>IF(ISBLANK(C5281),"",HYPERLINK(C5281,B5281))</f>
        <v/>
      </c>
    </row>
    <row r="5282" spans="4:4" ht="17" x14ac:dyDescent="0.2">
      <c r="D5282" s="3" t="str">
        <f>IF(ISBLANK(C5282),"",HYPERLINK(C5282,B5282))</f>
        <v/>
      </c>
    </row>
    <row r="5283" spans="4:4" ht="17" x14ac:dyDescent="0.2">
      <c r="D5283" s="3" t="str">
        <f>IF(ISBLANK(C5283),"",HYPERLINK(C5283,B5283))</f>
        <v/>
      </c>
    </row>
    <row r="5284" spans="4:4" ht="17" x14ac:dyDescent="0.2">
      <c r="D5284" s="3" t="str">
        <f>IF(ISBLANK(C5284),"",HYPERLINK(C5284,B5284))</f>
        <v/>
      </c>
    </row>
    <row r="5285" spans="4:4" ht="17" x14ac:dyDescent="0.2">
      <c r="D5285" s="3" t="str">
        <f>IF(ISBLANK(C5285),"",HYPERLINK(C5285,B5285))</f>
        <v/>
      </c>
    </row>
    <row r="5286" spans="4:4" ht="17" x14ac:dyDescent="0.2">
      <c r="D5286" s="3" t="str">
        <f>IF(ISBLANK(C5286),"",HYPERLINK(C5286,B5286))</f>
        <v/>
      </c>
    </row>
    <row r="5287" spans="4:4" ht="17" x14ac:dyDescent="0.2">
      <c r="D5287" s="3" t="str">
        <f>IF(ISBLANK(C5287),"",HYPERLINK(C5287,B5287))</f>
        <v/>
      </c>
    </row>
    <row r="5288" spans="4:4" ht="17" x14ac:dyDescent="0.2">
      <c r="D5288" s="3" t="str">
        <f>IF(ISBLANK(C5288),"",HYPERLINK(C5288,B5288))</f>
        <v/>
      </c>
    </row>
    <row r="5289" spans="4:4" ht="17" x14ac:dyDescent="0.2">
      <c r="D5289" s="3" t="str">
        <f>IF(ISBLANK(C5289),"",HYPERLINK(C5289,B5289))</f>
        <v/>
      </c>
    </row>
    <row r="5290" spans="4:4" ht="17" x14ac:dyDescent="0.2">
      <c r="D5290" s="3" t="str">
        <f>IF(ISBLANK(C5290),"",HYPERLINK(C5290,B5290))</f>
        <v/>
      </c>
    </row>
    <row r="5291" spans="4:4" ht="17" x14ac:dyDescent="0.2">
      <c r="D5291" s="3" t="str">
        <f>IF(ISBLANK(C5291),"",HYPERLINK(C5291,B5291))</f>
        <v/>
      </c>
    </row>
    <row r="5292" spans="4:4" ht="17" x14ac:dyDescent="0.2">
      <c r="D5292" s="3" t="str">
        <f>IF(ISBLANK(C5292),"",HYPERLINK(C5292,B5292))</f>
        <v/>
      </c>
    </row>
    <row r="5293" spans="4:4" ht="17" x14ac:dyDescent="0.2">
      <c r="D5293" s="3" t="str">
        <f>IF(ISBLANK(C5293),"",HYPERLINK(C5293,B5293))</f>
        <v/>
      </c>
    </row>
    <row r="5294" spans="4:4" ht="17" x14ac:dyDescent="0.2">
      <c r="D5294" s="3" t="str">
        <f>IF(ISBLANK(C5294),"",HYPERLINK(C5294,B5294))</f>
        <v/>
      </c>
    </row>
    <row r="5295" spans="4:4" ht="17" x14ac:dyDescent="0.2">
      <c r="D5295" s="3" t="str">
        <f>IF(ISBLANK(C5295),"",HYPERLINK(C5295,B5295))</f>
        <v/>
      </c>
    </row>
    <row r="5296" spans="4:4" ht="17" x14ac:dyDescent="0.2">
      <c r="D5296" s="3" t="str">
        <f>IF(ISBLANK(C5296),"",HYPERLINK(C5296,B5296))</f>
        <v/>
      </c>
    </row>
    <row r="5297" spans="4:4" ht="17" x14ac:dyDescent="0.2">
      <c r="D5297" s="3" t="str">
        <f>IF(ISBLANK(C5297),"",HYPERLINK(C5297,B5297))</f>
        <v/>
      </c>
    </row>
    <row r="5298" spans="4:4" ht="17" x14ac:dyDescent="0.2">
      <c r="D5298" s="3" t="str">
        <f>IF(ISBLANK(C5298),"",HYPERLINK(C5298,B5298))</f>
        <v/>
      </c>
    </row>
    <row r="5299" spans="4:4" ht="17" x14ac:dyDescent="0.2">
      <c r="D5299" s="3" t="str">
        <f>IF(ISBLANK(C5299),"",HYPERLINK(C5299,B5299))</f>
        <v/>
      </c>
    </row>
    <row r="5300" spans="4:4" ht="17" x14ac:dyDescent="0.2">
      <c r="D5300" s="3" t="str">
        <f>IF(ISBLANK(C5300),"",HYPERLINK(C5300,B5300))</f>
        <v/>
      </c>
    </row>
    <row r="5301" spans="4:4" ht="17" x14ac:dyDescent="0.2">
      <c r="D5301" s="3" t="str">
        <f>IF(ISBLANK(C5301),"",HYPERLINK(C5301,B5301))</f>
        <v/>
      </c>
    </row>
    <row r="5302" spans="4:4" ht="17" x14ac:dyDescent="0.2">
      <c r="D5302" s="3" t="str">
        <f>IF(ISBLANK(C5302),"",HYPERLINK(C5302,B5302))</f>
        <v/>
      </c>
    </row>
    <row r="5303" spans="4:4" ht="17" x14ac:dyDescent="0.2">
      <c r="D5303" s="3" t="str">
        <f>IF(ISBLANK(C5303),"",HYPERLINK(C5303,B5303))</f>
        <v/>
      </c>
    </row>
    <row r="5304" spans="4:4" ht="17" x14ac:dyDescent="0.2">
      <c r="D5304" s="3" t="str">
        <f>IF(ISBLANK(C5304),"",HYPERLINK(C5304,B5304))</f>
        <v/>
      </c>
    </row>
    <row r="5305" spans="4:4" ht="17" x14ac:dyDescent="0.2">
      <c r="D5305" s="3" t="str">
        <f>IF(ISBLANK(C5305),"",HYPERLINK(C5305,B5305))</f>
        <v/>
      </c>
    </row>
    <row r="5306" spans="4:4" ht="17" x14ac:dyDescent="0.2">
      <c r="D5306" s="3" t="str">
        <f>IF(ISBLANK(C5306),"",HYPERLINK(C5306,B5306))</f>
        <v/>
      </c>
    </row>
    <row r="5307" spans="4:4" ht="17" x14ac:dyDescent="0.2">
      <c r="D5307" s="3" t="str">
        <f>IF(ISBLANK(C5307),"",HYPERLINK(C5307,B5307))</f>
        <v/>
      </c>
    </row>
    <row r="5308" spans="4:4" ht="17" x14ac:dyDescent="0.2">
      <c r="D5308" s="3" t="str">
        <f>IF(ISBLANK(C5308),"",HYPERLINK(C5308,B5308))</f>
        <v/>
      </c>
    </row>
    <row r="5309" spans="4:4" ht="17" x14ac:dyDescent="0.2">
      <c r="D5309" s="3" t="str">
        <f>IF(ISBLANK(C5309),"",HYPERLINK(C5309,B5309))</f>
        <v/>
      </c>
    </row>
    <row r="5310" spans="4:4" ht="17" x14ac:dyDescent="0.2">
      <c r="D5310" s="3" t="str">
        <f>IF(ISBLANK(C5310),"",HYPERLINK(C5310,B5310))</f>
        <v/>
      </c>
    </row>
    <row r="5311" spans="4:4" ht="17" x14ac:dyDescent="0.2">
      <c r="D5311" s="3" t="str">
        <f>IF(ISBLANK(C5311),"",HYPERLINK(C5311,B5311))</f>
        <v/>
      </c>
    </row>
    <row r="5312" spans="4:4" ht="17" x14ac:dyDescent="0.2">
      <c r="D5312" s="3" t="str">
        <f>IF(ISBLANK(C5312),"",HYPERLINK(C5312,B5312))</f>
        <v/>
      </c>
    </row>
    <row r="5313" spans="4:4" ht="17" x14ac:dyDescent="0.2">
      <c r="D5313" s="3" t="str">
        <f>IF(ISBLANK(C5313),"",HYPERLINK(C5313,B5313))</f>
        <v/>
      </c>
    </row>
    <row r="5314" spans="4:4" ht="17" x14ac:dyDescent="0.2">
      <c r="D5314" s="3" t="str">
        <f>IF(ISBLANK(C5314),"",HYPERLINK(C5314,B5314))</f>
        <v/>
      </c>
    </row>
    <row r="5315" spans="4:4" ht="17" x14ac:dyDescent="0.2">
      <c r="D5315" s="3" t="str">
        <f>IF(ISBLANK(C5315),"",HYPERLINK(C5315,B5315))</f>
        <v/>
      </c>
    </row>
    <row r="5316" spans="4:4" ht="17" x14ac:dyDescent="0.2">
      <c r="D5316" s="3" t="str">
        <f>IF(ISBLANK(C5316),"",HYPERLINK(C5316,B5316))</f>
        <v/>
      </c>
    </row>
    <row r="5317" spans="4:4" ht="17" x14ac:dyDescent="0.2">
      <c r="D5317" s="3" t="str">
        <f>IF(ISBLANK(C5317),"",HYPERLINK(C5317,B5317))</f>
        <v/>
      </c>
    </row>
    <row r="5318" spans="4:4" ht="17" x14ac:dyDescent="0.2">
      <c r="D5318" s="3" t="str">
        <f>IF(ISBLANK(C5318),"",HYPERLINK(C5318,B5318))</f>
        <v/>
      </c>
    </row>
    <row r="5319" spans="4:4" ht="17" x14ac:dyDescent="0.2">
      <c r="D5319" s="3" t="str">
        <f>IF(ISBLANK(C5319),"",HYPERLINK(C5319,B5319))</f>
        <v/>
      </c>
    </row>
    <row r="5320" spans="4:4" ht="17" x14ac:dyDescent="0.2">
      <c r="D5320" s="3" t="str">
        <f>IF(ISBLANK(C5320),"",HYPERLINK(C5320,B5320))</f>
        <v/>
      </c>
    </row>
    <row r="5321" spans="4:4" ht="17" x14ac:dyDescent="0.2">
      <c r="D5321" s="3" t="str">
        <f>IF(ISBLANK(C5321),"",HYPERLINK(C5321,B5321))</f>
        <v/>
      </c>
    </row>
    <row r="5322" spans="4:4" ht="17" x14ac:dyDescent="0.2">
      <c r="D5322" s="3" t="str">
        <f>IF(ISBLANK(C5322),"",HYPERLINK(C5322,B5322))</f>
        <v/>
      </c>
    </row>
    <row r="5323" spans="4:4" ht="17" x14ac:dyDescent="0.2">
      <c r="D5323" s="3" t="str">
        <f>IF(ISBLANK(C5323),"",HYPERLINK(C5323,B5323))</f>
        <v/>
      </c>
    </row>
    <row r="5324" spans="4:4" ht="17" x14ac:dyDescent="0.2">
      <c r="D5324" s="3" t="str">
        <f>IF(ISBLANK(C5324),"",HYPERLINK(C5324,B5324))</f>
        <v/>
      </c>
    </row>
    <row r="5325" spans="4:4" ht="17" x14ac:dyDescent="0.2">
      <c r="D5325" s="3" t="str">
        <f>IF(ISBLANK(C5325),"",HYPERLINK(C5325,B5325))</f>
        <v/>
      </c>
    </row>
    <row r="5326" spans="4:4" ht="17" x14ac:dyDescent="0.2">
      <c r="D5326" s="3" t="str">
        <f>IF(ISBLANK(C5326),"",HYPERLINK(C5326,B5326))</f>
        <v/>
      </c>
    </row>
    <row r="5327" spans="4:4" ht="17" x14ac:dyDescent="0.2">
      <c r="D5327" s="3" t="str">
        <f>IF(ISBLANK(C5327),"",HYPERLINK(C5327,B5327))</f>
        <v/>
      </c>
    </row>
    <row r="5328" spans="4:4" ht="17" x14ac:dyDescent="0.2">
      <c r="D5328" s="3" t="str">
        <f>IF(ISBLANK(C5328),"",HYPERLINK(C5328,B5328))</f>
        <v/>
      </c>
    </row>
    <row r="5329" spans="4:4" ht="17" x14ac:dyDescent="0.2">
      <c r="D5329" s="3" t="str">
        <f>IF(ISBLANK(C5329),"",HYPERLINK(C5329,B5329))</f>
        <v/>
      </c>
    </row>
    <row r="5330" spans="4:4" ht="17" x14ac:dyDescent="0.2">
      <c r="D5330" s="3" t="str">
        <f>IF(ISBLANK(C5330),"",HYPERLINK(C5330,B5330))</f>
        <v/>
      </c>
    </row>
    <row r="5331" spans="4:4" ht="17" x14ac:dyDescent="0.2">
      <c r="D5331" s="3" t="str">
        <f>IF(ISBLANK(C5331),"",HYPERLINK(C5331,B5331))</f>
        <v/>
      </c>
    </row>
    <row r="5332" spans="4:4" ht="17" x14ac:dyDescent="0.2">
      <c r="D5332" s="3" t="str">
        <f>IF(ISBLANK(C5332),"",HYPERLINK(C5332,B5332))</f>
        <v/>
      </c>
    </row>
    <row r="5333" spans="4:4" ht="17" x14ac:dyDescent="0.2">
      <c r="D5333" s="3" t="str">
        <f>IF(ISBLANK(C5333),"",HYPERLINK(C5333,B5333))</f>
        <v/>
      </c>
    </row>
    <row r="5334" spans="4:4" ht="17" x14ac:dyDescent="0.2">
      <c r="D5334" s="3" t="str">
        <f>IF(ISBLANK(C5334),"",HYPERLINK(C5334,B5334))</f>
        <v/>
      </c>
    </row>
    <row r="5335" spans="4:4" ht="17" x14ac:dyDescent="0.2">
      <c r="D5335" s="3" t="str">
        <f>IF(ISBLANK(C5335),"",HYPERLINK(C5335,B5335))</f>
        <v/>
      </c>
    </row>
    <row r="5336" spans="4:4" ht="17" x14ac:dyDescent="0.2">
      <c r="D5336" s="3" t="str">
        <f>IF(ISBLANK(C5336),"",HYPERLINK(C5336,B5336))</f>
        <v/>
      </c>
    </row>
    <row r="5337" spans="4:4" ht="17" x14ac:dyDescent="0.2">
      <c r="D5337" s="3" t="str">
        <f>IF(ISBLANK(C5337),"",HYPERLINK(C5337,B5337))</f>
        <v/>
      </c>
    </row>
    <row r="5338" spans="4:4" ht="17" x14ac:dyDescent="0.2">
      <c r="D5338" s="3" t="str">
        <f>IF(ISBLANK(C5338),"",HYPERLINK(C5338,B5338))</f>
        <v/>
      </c>
    </row>
    <row r="5339" spans="4:4" ht="17" x14ac:dyDescent="0.2">
      <c r="D5339" s="3" t="str">
        <f>IF(ISBLANK(C5339),"",HYPERLINK(C5339,B5339))</f>
        <v/>
      </c>
    </row>
    <row r="5340" spans="4:4" ht="17" x14ac:dyDescent="0.2">
      <c r="D5340" s="3" t="str">
        <f>IF(ISBLANK(C5340),"",HYPERLINK(C5340,B5340))</f>
        <v/>
      </c>
    </row>
    <row r="5341" spans="4:4" ht="17" x14ac:dyDescent="0.2">
      <c r="D5341" s="3" t="str">
        <f>IF(ISBLANK(C5341),"",HYPERLINK(C5341,B5341))</f>
        <v/>
      </c>
    </row>
    <row r="5342" spans="4:4" ht="17" x14ac:dyDescent="0.2">
      <c r="D5342" s="3" t="str">
        <f>IF(ISBLANK(C5342),"",HYPERLINK(C5342,B5342))</f>
        <v/>
      </c>
    </row>
    <row r="5343" spans="4:4" ht="17" x14ac:dyDescent="0.2">
      <c r="D5343" s="3" t="str">
        <f>IF(ISBLANK(C5343),"",HYPERLINK(C5343,B5343))</f>
        <v/>
      </c>
    </row>
    <row r="5344" spans="4:4" ht="17" x14ac:dyDescent="0.2">
      <c r="D5344" s="3" t="str">
        <f>IF(ISBLANK(C5344),"",HYPERLINK(C5344,B5344))</f>
        <v/>
      </c>
    </row>
    <row r="5345" spans="4:4" ht="17" x14ac:dyDescent="0.2">
      <c r="D5345" s="3" t="str">
        <f>IF(ISBLANK(C5345),"",HYPERLINK(C5345,B5345))</f>
        <v/>
      </c>
    </row>
    <row r="5346" spans="4:4" ht="17" x14ac:dyDescent="0.2">
      <c r="D5346" s="3" t="str">
        <f>IF(ISBLANK(C5346),"",HYPERLINK(C5346,B5346))</f>
        <v/>
      </c>
    </row>
    <row r="5347" spans="4:4" ht="17" x14ac:dyDescent="0.2">
      <c r="D5347" s="3" t="str">
        <f>IF(ISBLANK(C5347),"",HYPERLINK(C5347,B5347))</f>
        <v/>
      </c>
    </row>
    <row r="5348" spans="4:4" ht="17" x14ac:dyDescent="0.2">
      <c r="D5348" s="3" t="str">
        <f>IF(ISBLANK(C5348),"",HYPERLINK(C5348,B5348))</f>
        <v/>
      </c>
    </row>
    <row r="5349" spans="4:4" ht="17" x14ac:dyDescent="0.2">
      <c r="D5349" s="3" t="str">
        <f>IF(ISBLANK(C5349),"",HYPERLINK(C5349,B5349))</f>
        <v/>
      </c>
    </row>
    <row r="5350" spans="4:4" ht="17" x14ac:dyDescent="0.2">
      <c r="D5350" s="3" t="str">
        <f>IF(ISBLANK(C5350),"",HYPERLINK(C5350,B5350))</f>
        <v/>
      </c>
    </row>
    <row r="5351" spans="4:4" ht="17" x14ac:dyDescent="0.2">
      <c r="D5351" s="3" t="str">
        <f>IF(ISBLANK(C5351),"",HYPERLINK(C5351,B5351))</f>
        <v/>
      </c>
    </row>
    <row r="5352" spans="4:4" ht="17" x14ac:dyDescent="0.2">
      <c r="D5352" s="3" t="str">
        <f>IF(ISBLANK(C5352),"",HYPERLINK(C5352,B5352))</f>
        <v/>
      </c>
    </row>
    <row r="5353" spans="4:4" ht="17" x14ac:dyDescent="0.2">
      <c r="D5353" s="3" t="str">
        <f>IF(ISBLANK(C5353),"",HYPERLINK(C5353,B5353))</f>
        <v/>
      </c>
    </row>
    <row r="5354" spans="4:4" ht="17" x14ac:dyDescent="0.2">
      <c r="D5354" s="3" t="str">
        <f>IF(ISBLANK(C5354),"",HYPERLINK(C5354,B5354))</f>
        <v/>
      </c>
    </row>
    <row r="5355" spans="4:4" ht="17" x14ac:dyDescent="0.2">
      <c r="D5355" s="3" t="str">
        <f>IF(ISBLANK(C5355),"",HYPERLINK(C5355,B5355))</f>
        <v/>
      </c>
    </row>
    <row r="5356" spans="4:4" ht="17" x14ac:dyDescent="0.2">
      <c r="D5356" s="3" t="str">
        <f>IF(ISBLANK(C5356),"",HYPERLINK(C5356,B5356))</f>
        <v/>
      </c>
    </row>
    <row r="5357" spans="4:4" ht="17" x14ac:dyDescent="0.2">
      <c r="D5357" s="3" t="str">
        <f>IF(ISBLANK(C5357),"",HYPERLINK(C5357,B5357))</f>
        <v/>
      </c>
    </row>
    <row r="5358" spans="4:4" ht="17" x14ac:dyDescent="0.2">
      <c r="D5358" s="3" t="str">
        <f>IF(ISBLANK(C5358),"",HYPERLINK(C5358,B5358))</f>
        <v/>
      </c>
    </row>
    <row r="5359" spans="4:4" ht="17" x14ac:dyDescent="0.2">
      <c r="D5359" s="3" t="str">
        <f>IF(ISBLANK(C5359),"",HYPERLINK(C5359,B5359))</f>
        <v/>
      </c>
    </row>
    <row r="5360" spans="4:4" ht="17" x14ac:dyDescent="0.2">
      <c r="D5360" s="3" t="str">
        <f>IF(ISBLANK(C5360),"",HYPERLINK(C5360,B5360))</f>
        <v/>
      </c>
    </row>
    <row r="5361" spans="4:4" ht="17" x14ac:dyDescent="0.2">
      <c r="D5361" s="3" t="str">
        <f>IF(ISBLANK(C5361),"",HYPERLINK(C5361,B5361))</f>
        <v/>
      </c>
    </row>
    <row r="5362" spans="4:4" ht="17" x14ac:dyDescent="0.2">
      <c r="D5362" s="3" t="str">
        <f>IF(ISBLANK(C5362),"",HYPERLINK(C5362,B5362))</f>
        <v/>
      </c>
    </row>
    <row r="5363" spans="4:4" ht="17" x14ac:dyDescent="0.2">
      <c r="D5363" s="3" t="str">
        <f>IF(ISBLANK(C5363),"",HYPERLINK(C5363,B5363))</f>
        <v/>
      </c>
    </row>
    <row r="5364" spans="4:4" ht="17" x14ac:dyDescent="0.2">
      <c r="D5364" s="3" t="str">
        <f>IF(ISBLANK(C5364),"",HYPERLINK(C5364,B5364))</f>
        <v/>
      </c>
    </row>
    <row r="5365" spans="4:4" ht="17" x14ac:dyDescent="0.2">
      <c r="D5365" s="3" t="str">
        <f>IF(ISBLANK(C5365),"",HYPERLINK(C5365,B5365))</f>
        <v/>
      </c>
    </row>
    <row r="5366" spans="4:4" ht="17" x14ac:dyDescent="0.2">
      <c r="D5366" s="3" t="str">
        <f>IF(ISBLANK(C5366),"",HYPERLINK(C5366,B5366))</f>
        <v/>
      </c>
    </row>
    <row r="5367" spans="4:4" ht="17" x14ac:dyDescent="0.2">
      <c r="D5367" s="3" t="str">
        <f>IF(ISBLANK(C5367),"",HYPERLINK(C5367,B5367))</f>
        <v/>
      </c>
    </row>
    <row r="5368" spans="4:4" ht="17" x14ac:dyDescent="0.2">
      <c r="D5368" s="3" t="str">
        <f>IF(ISBLANK(C5368),"",HYPERLINK(C5368,B5368))</f>
        <v/>
      </c>
    </row>
    <row r="5369" spans="4:4" ht="17" x14ac:dyDescent="0.2">
      <c r="D5369" s="3" t="str">
        <f>IF(ISBLANK(C5369),"",HYPERLINK(C5369,B5369))</f>
        <v/>
      </c>
    </row>
    <row r="5370" spans="4:4" ht="17" x14ac:dyDescent="0.2">
      <c r="D5370" s="3" t="str">
        <f>IF(ISBLANK(C5370),"",HYPERLINK(C5370,B5370))</f>
        <v/>
      </c>
    </row>
    <row r="5371" spans="4:4" ht="17" x14ac:dyDescent="0.2">
      <c r="D5371" s="3" t="str">
        <f>IF(ISBLANK(C5371),"",HYPERLINK(C5371,B5371))</f>
        <v/>
      </c>
    </row>
    <row r="5372" spans="4:4" ht="17" x14ac:dyDescent="0.2">
      <c r="D5372" s="3" t="str">
        <f>IF(ISBLANK(C5372),"",HYPERLINK(C5372,B5372))</f>
        <v/>
      </c>
    </row>
    <row r="5373" spans="4:4" ht="17" x14ac:dyDescent="0.2">
      <c r="D5373" s="3" t="str">
        <f>IF(ISBLANK(C5373),"",HYPERLINK(C5373,B5373))</f>
        <v/>
      </c>
    </row>
    <row r="5374" spans="4:4" ht="17" x14ac:dyDescent="0.2">
      <c r="D5374" s="3" t="str">
        <f>IF(ISBLANK(C5374),"",HYPERLINK(C5374,B5374))</f>
        <v/>
      </c>
    </row>
    <row r="5375" spans="4:4" ht="17" x14ac:dyDescent="0.2">
      <c r="D5375" s="3" t="str">
        <f>IF(ISBLANK(C5375),"",HYPERLINK(C5375,B5375))</f>
        <v/>
      </c>
    </row>
    <row r="5376" spans="4:4" ht="17" x14ac:dyDescent="0.2">
      <c r="D5376" s="3" t="str">
        <f>IF(ISBLANK(C5376),"",HYPERLINK(C5376,B5376))</f>
        <v/>
      </c>
    </row>
    <row r="5377" spans="4:4" ht="17" x14ac:dyDescent="0.2">
      <c r="D5377" s="3" t="str">
        <f>IF(ISBLANK(C5377),"",HYPERLINK(C5377,B5377))</f>
        <v/>
      </c>
    </row>
    <row r="5378" spans="4:4" ht="17" x14ac:dyDescent="0.2">
      <c r="D5378" s="3" t="str">
        <f>IF(ISBLANK(C5378),"",HYPERLINK(C5378,B5378))</f>
        <v/>
      </c>
    </row>
    <row r="5379" spans="4:4" ht="17" x14ac:dyDescent="0.2">
      <c r="D5379" s="3" t="str">
        <f>IF(ISBLANK(C5379),"",HYPERLINK(C5379,B5379))</f>
        <v/>
      </c>
    </row>
    <row r="5380" spans="4:4" ht="17" x14ac:dyDescent="0.2">
      <c r="D5380" s="3" t="str">
        <f>IF(ISBLANK(C5380),"",HYPERLINK(C5380,B5380))</f>
        <v/>
      </c>
    </row>
    <row r="5381" spans="4:4" ht="17" x14ac:dyDescent="0.2">
      <c r="D5381" s="3" t="str">
        <f>IF(ISBLANK(C5381),"",HYPERLINK(C5381,B5381))</f>
        <v/>
      </c>
    </row>
    <row r="5382" spans="4:4" ht="17" x14ac:dyDescent="0.2">
      <c r="D5382" s="3" t="str">
        <f>IF(ISBLANK(C5382),"",HYPERLINK(C5382,B5382))</f>
        <v/>
      </c>
    </row>
    <row r="5383" spans="4:4" ht="17" x14ac:dyDescent="0.2">
      <c r="D5383" s="3" t="str">
        <f>IF(ISBLANK(C5383),"",HYPERLINK(C5383,B5383))</f>
        <v/>
      </c>
    </row>
    <row r="5384" spans="4:4" ht="17" x14ac:dyDescent="0.2">
      <c r="D5384" s="3" t="str">
        <f>IF(ISBLANK(C5384),"",HYPERLINK(C5384,B5384))</f>
        <v/>
      </c>
    </row>
    <row r="5385" spans="4:4" ht="17" x14ac:dyDescent="0.2">
      <c r="D5385" s="3" t="str">
        <f>IF(ISBLANK(C5385),"",HYPERLINK(C5385,B5385))</f>
        <v/>
      </c>
    </row>
    <row r="5386" spans="4:4" ht="17" x14ac:dyDescent="0.2">
      <c r="D5386" s="3" t="str">
        <f>IF(ISBLANK(C5386),"",HYPERLINK(C5386,B5386))</f>
        <v/>
      </c>
    </row>
    <row r="5387" spans="4:4" ht="17" x14ac:dyDescent="0.2">
      <c r="D5387" s="3" t="str">
        <f>IF(ISBLANK(C5387),"",HYPERLINK(C5387,B5387))</f>
        <v/>
      </c>
    </row>
    <row r="5388" spans="4:4" ht="17" x14ac:dyDescent="0.2">
      <c r="D5388" s="3" t="str">
        <f>IF(ISBLANK(C5388),"",HYPERLINK(C5388,B5388))</f>
        <v/>
      </c>
    </row>
    <row r="5389" spans="4:4" ht="17" x14ac:dyDescent="0.2">
      <c r="D5389" s="3" t="str">
        <f>IF(ISBLANK(C5389),"",HYPERLINK(C5389,B5389))</f>
        <v/>
      </c>
    </row>
    <row r="5390" spans="4:4" ht="17" x14ac:dyDescent="0.2">
      <c r="D5390" s="3" t="str">
        <f>IF(ISBLANK(C5390),"",HYPERLINK(C5390,B5390))</f>
        <v/>
      </c>
    </row>
    <row r="5391" spans="4:4" ht="17" x14ac:dyDescent="0.2">
      <c r="D5391" s="3" t="str">
        <f>IF(ISBLANK(C5391),"",HYPERLINK(C5391,B5391))</f>
        <v/>
      </c>
    </row>
    <row r="5392" spans="4:4" ht="17" x14ac:dyDescent="0.2">
      <c r="D5392" s="3" t="str">
        <f>IF(ISBLANK(C5392),"",HYPERLINK(C5392,B5392))</f>
        <v/>
      </c>
    </row>
    <row r="5393" spans="4:4" ht="17" x14ac:dyDescent="0.2">
      <c r="D5393" s="3" t="str">
        <f>IF(ISBLANK(C5393),"",HYPERLINK(C5393,B5393))</f>
        <v/>
      </c>
    </row>
    <row r="5394" spans="4:4" ht="17" x14ac:dyDescent="0.2">
      <c r="D5394" s="3" t="str">
        <f>IF(ISBLANK(C5394),"",HYPERLINK(C5394,B5394))</f>
        <v/>
      </c>
    </row>
    <row r="5395" spans="4:4" ht="17" x14ac:dyDescent="0.2">
      <c r="D5395" s="3" t="str">
        <f>IF(ISBLANK(C5395),"",HYPERLINK(C5395,B5395))</f>
        <v/>
      </c>
    </row>
    <row r="5396" spans="4:4" ht="17" x14ac:dyDescent="0.2">
      <c r="D5396" s="3" t="str">
        <f>IF(ISBLANK(C5396),"",HYPERLINK(C5396,B5396))</f>
        <v/>
      </c>
    </row>
    <row r="5397" spans="4:4" ht="17" x14ac:dyDescent="0.2">
      <c r="D5397" s="3" t="str">
        <f>IF(ISBLANK(C5397),"",HYPERLINK(C5397,B5397))</f>
        <v/>
      </c>
    </row>
    <row r="5398" spans="4:4" ht="17" x14ac:dyDescent="0.2">
      <c r="D5398" s="3" t="str">
        <f>IF(ISBLANK(C5398),"",HYPERLINK(C5398,B5398))</f>
        <v/>
      </c>
    </row>
    <row r="5399" spans="4:4" ht="17" x14ac:dyDescent="0.2">
      <c r="D5399" s="3" t="str">
        <f>IF(ISBLANK(C5399),"",HYPERLINK(C5399,B5399))</f>
        <v/>
      </c>
    </row>
    <row r="5400" spans="4:4" ht="17" x14ac:dyDescent="0.2">
      <c r="D5400" s="3" t="str">
        <f>IF(ISBLANK(C5400),"",HYPERLINK(C5400,B5400))</f>
        <v/>
      </c>
    </row>
    <row r="5401" spans="4:4" ht="17" x14ac:dyDescent="0.2">
      <c r="D5401" s="3" t="str">
        <f>IF(ISBLANK(C5401),"",HYPERLINK(C5401,B5401))</f>
        <v/>
      </c>
    </row>
    <row r="5402" spans="4:4" ht="17" x14ac:dyDescent="0.2">
      <c r="D5402" s="3" t="str">
        <f>IF(ISBLANK(C5402),"",HYPERLINK(C5402,B5402))</f>
        <v/>
      </c>
    </row>
    <row r="5403" spans="4:4" ht="17" x14ac:dyDescent="0.2">
      <c r="D5403" s="3" t="str">
        <f>IF(ISBLANK(C5403),"",HYPERLINK(C5403,B5403))</f>
        <v/>
      </c>
    </row>
    <row r="5404" spans="4:4" ht="17" x14ac:dyDescent="0.2">
      <c r="D5404" s="3" t="str">
        <f>IF(ISBLANK(C5404),"",HYPERLINK(C5404,B5404))</f>
        <v/>
      </c>
    </row>
    <row r="5405" spans="4:4" ht="17" x14ac:dyDescent="0.2">
      <c r="D5405" s="3" t="str">
        <f>IF(ISBLANK(C5405),"",HYPERLINK(C5405,B5405))</f>
        <v/>
      </c>
    </row>
    <row r="5406" spans="4:4" ht="17" x14ac:dyDescent="0.2">
      <c r="D5406" s="3" t="str">
        <f>IF(ISBLANK(C5406),"",HYPERLINK(C5406,B5406))</f>
        <v/>
      </c>
    </row>
    <row r="5407" spans="4:4" ht="17" x14ac:dyDescent="0.2">
      <c r="D5407" s="3" t="str">
        <f>IF(ISBLANK(C5407),"",HYPERLINK(C5407,B5407))</f>
        <v/>
      </c>
    </row>
    <row r="5408" spans="4:4" ht="17" x14ac:dyDescent="0.2">
      <c r="D5408" s="3" t="str">
        <f>IF(ISBLANK(C5408),"",HYPERLINK(C5408,B5408))</f>
        <v/>
      </c>
    </row>
    <row r="5409" spans="4:4" ht="17" x14ac:dyDescent="0.2">
      <c r="D5409" s="3" t="str">
        <f>IF(ISBLANK(C5409),"",HYPERLINK(C5409,B5409))</f>
        <v/>
      </c>
    </row>
    <row r="5410" spans="4:4" ht="17" x14ac:dyDescent="0.2">
      <c r="D5410" s="3" t="str">
        <f>IF(ISBLANK(C5410),"",HYPERLINK(C5410,B5410))</f>
        <v/>
      </c>
    </row>
    <row r="5411" spans="4:4" ht="17" x14ac:dyDescent="0.2">
      <c r="D5411" s="3" t="str">
        <f>IF(ISBLANK(C5411),"",HYPERLINK(C5411,B5411))</f>
        <v/>
      </c>
    </row>
    <row r="5412" spans="4:4" ht="17" x14ac:dyDescent="0.2">
      <c r="D5412" s="3" t="str">
        <f>IF(ISBLANK(C5412),"",HYPERLINK(C5412,B5412))</f>
        <v/>
      </c>
    </row>
    <row r="5413" spans="4:4" ht="17" x14ac:dyDescent="0.2">
      <c r="D5413" s="3" t="str">
        <f>IF(ISBLANK(C5413),"",HYPERLINK(C5413,B5413))</f>
        <v/>
      </c>
    </row>
    <row r="5414" spans="4:4" ht="17" x14ac:dyDescent="0.2">
      <c r="D5414" s="3" t="str">
        <f>IF(ISBLANK(C5414),"",HYPERLINK(C5414,B5414))</f>
        <v/>
      </c>
    </row>
    <row r="5415" spans="4:4" ht="17" x14ac:dyDescent="0.2">
      <c r="D5415" s="3" t="str">
        <f>IF(ISBLANK(C5415),"",HYPERLINK(C5415,B5415))</f>
        <v/>
      </c>
    </row>
    <row r="5416" spans="4:4" ht="17" x14ac:dyDescent="0.2">
      <c r="D5416" s="3" t="str">
        <f>IF(ISBLANK(C5416),"",HYPERLINK(C5416,B5416))</f>
        <v/>
      </c>
    </row>
    <row r="5417" spans="4:4" ht="17" x14ac:dyDescent="0.2">
      <c r="D5417" s="3" t="str">
        <f>IF(ISBLANK(C5417),"",HYPERLINK(C5417,B5417))</f>
        <v/>
      </c>
    </row>
    <row r="5418" spans="4:4" ht="17" x14ac:dyDescent="0.2">
      <c r="D5418" s="3" t="str">
        <f>IF(ISBLANK(C5418),"",HYPERLINK(C5418,B5418))</f>
        <v/>
      </c>
    </row>
    <row r="5419" spans="4:4" ht="17" x14ac:dyDescent="0.2">
      <c r="D5419" s="3" t="str">
        <f>IF(ISBLANK(C5419),"",HYPERLINK(C5419,B5419))</f>
        <v/>
      </c>
    </row>
    <row r="5420" spans="4:4" ht="17" x14ac:dyDescent="0.2">
      <c r="D5420" s="3" t="str">
        <f>IF(ISBLANK(C5420),"",HYPERLINK(C5420,B5420))</f>
        <v/>
      </c>
    </row>
    <row r="5421" spans="4:4" ht="17" x14ac:dyDescent="0.2">
      <c r="D5421" s="3" t="str">
        <f>IF(ISBLANK(C5421),"",HYPERLINK(C5421,B5421))</f>
        <v/>
      </c>
    </row>
    <row r="5422" spans="4:4" ht="17" x14ac:dyDescent="0.2">
      <c r="D5422" s="3" t="str">
        <f>IF(ISBLANK(C5422),"",HYPERLINK(C5422,B5422))</f>
        <v/>
      </c>
    </row>
    <row r="5423" spans="4:4" ht="17" x14ac:dyDescent="0.2">
      <c r="D5423" s="3" t="str">
        <f>IF(ISBLANK(C5423),"",HYPERLINK(C5423,B5423))</f>
        <v/>
      </c>
    </row>
    <row r="5424" spans="4:4" ht="17" x14ac:dyDescent="0.2">
      <c r="D5424" s="3" t="str">
        <f>IF(ISBLANK(C5424),"",HYPERLINK(C5424,B5424))</f>
        <v/>
      </c>
    </row>
    <row r="5425" spans="4:4" ht="17" x14ac:dyDescent="0.2">
      <c r="D5425" s="3" t="str">
        <f>IF(ISBLANK(C5425),"",HYPERLINK(C5425,B5425))</f>
        <v/>
      </c>
    </row>
    <row r="5426" spans="4:4" ht="17" x14ac:dyDescent="0.2">
      <c r="D5426" s="3" t="str">
        <f>IF(ISBLANK(C5426),"",HYPERLINK(C5426,B5426))</f>
        <v/>
      </c>
    </row>
    <row r="5427" spans="4:4" ht="17" x14ac:dyDescent="0.2">
      <c r="D5427" s="3" t="str">
        <f>IF(ISBLANK(C5427),"",HYPERLINK(C5427,B5427))</f>
        <v/>
      </c>
    </row>
    <row r="5428" spans="4:4" ht="17" x14ac:dyDescent="0.2">
      <c r="D5428" s="3" t="str">
        <f>IF(ISBLANK(C5428),"",HYPERLINK(C5428,B5428))</f>
        <v/>
      </c>
    </row>
    <row r="5429" spans="4:4" ht="17" x14ac:dyDescent="0.2">
      <c r="D5429" s="3" t="str">
        <f>IF(ISBLANK(C5429),"",HYPERLINK(C5429,B5429))</f>
        <v/>
      </c>
    </row>
    <row r="5430" spans="4:4" ht="17" x14ac:dyDescent="0.2">
      <c r="D5430" s="3" t="str">
        <f>IF(ISBLANK(C5430),"",HYPERLINK(C5430,B5430))</f>
        <v/>
      </c>
    </row>
    <row r="5431" spans="4:4" ht="17" x14ac:dyDescent="0.2">
      <c r="D5431" s="3" t="str">
        <f>IF(ISBLANK(C5431),"",HYPERLINK(C5431,B5431))</f>
        <v/>
      </c>
    </row>
    <row r="5432" spans="4:4" ht="17" x14ac:dyDescent="0.2">
      <c r="D5432" s="3" t="str">
        <f>IF(ISBLANK(C5432),"",HYPERLINK(C5432,B5432))</f>
        <v/>
      </c>
    </row>
    <row r="5433" spans="4:4" ht="17" x14ac:dyDescent="0.2">
      <c r="D5433" s="3" t="str">
        <f>IF(ISBLANK(C5433),"",HYPERLINK(C5433,B5433))</f>
        <v/>
      </c>
    </row>
    <row r="5434" spans="4:4" ht="17" x14ac:dyDescent="0.2">
      <c r="D5434" s="3" t="str">
        <f>IF(ISBLANK(C5434),"",HYPERLINK(C5434,B5434))</f>
        <v/>
      </c>
    </row>
    <row r="5435" spans="4:4" ht="17" x14ac:dyDescent="0.2">
      <c r="D5435" s="3" t="str">
        <f>IF(ISBLANK(C5435),"",HYPERLINK(C5435,B5435))</f>
        <v/>
      </c>
    </row>
    <row r="5436" spans="4:4" ht="17" x14ac:dyDescent="0.2">
      <c r="D5436" s="3" t="str">
        <f>IF(ISBLANK(C5436),"",HYPERLINK(C5436,B5436))</f>
        <v/>
      </c>
    </row>
    <row r="5437" spans="4:4" ht="17" x14ac:dyDescent="0.2">
      <c r="D5437" s="3" t="str">
        <f>IF(ISBLANK(C5437),"",HYPERLINK(C5437,B5437))</f>
        <v/>
      </c>
    </row>
    <row r="5438" spans="4:4" ht="17" x14ac:dyDescent="0.2">
      <c r="D5438" s="3" t="str">
        <f>IF(ISBLANK(C5438),"",HYPERLINK(C5438,B5438))</f>
        <v/>
      </c>
    </row>
    <row r="5439" spans="4:4" ht="17" x14ac:dyDescent="0.2">
      <c r="D5439" s="3" t="str">
        <f>IF(ISBLANK(C5439),"",HYPERLINK(C5439,B5439))</f>
        <v/>
      </c>
    </row>
    <row r="5440" spans="4:4" ht="17" x14ac:dyDescent="0.2">
      <c r="D5440" s="3" t="str">
        <f>IF(ISBLANK(C5440),"",HYPERLINK(C5440,B5440))</f>
        <v/>
      </c>
    </row>
    <row r="5441" spans="4:4" ht="17" x14ac:dyDescent="0.2">
      <c r="D5441" s="3" t="str">
        <f>IF(ISBLANK(C5441),"",HYPERLINK(C5441,B5441))</f>
        <v/>
      </c>
    </row>
    <row r="5442" spans="4:4" ht="17" x14ac:dyDescent="0.2">
      <c r="D5442" s="3" t="str">
        <f>IF(ISBLANK(C5442),"",HYPERLINK(C5442,B5442))</f>
        <v/>
      </c>
    </row>
    <row r="5443" spans="4:4" ht="17" x14ac:dyDescent="0.2">
      <c r="D5443" s="3" t="str">
        <f>IF(ISBLANK(C5443),"",HYPERLINK(C5443,B5443))</f>
        <v/>
      </c>
    </row>
    <row r="5444" spans="4:4" ht="17" x14ac:dyDescent="0.2">
      <c r="D5444" s="3" t="str">
        <f>IF(ISBLANK(C5444),"",HYPERLINK(C5444,B5444))</f>
        <v/>
      </c>
    </row>
    <row r="5445" spans="4:4" ht="17" x14ac:dyDescent="0.2">
      <c r="D5445" s="3" t="str">
        <f>IF(ISBLANK(C5445),"",HYPERLINK(C5445,B5445))</f>
        <v/>
      </c>
    </row>
    <row r="5446" spans="4:4" ht="17" x14ac:dyDescent="0.2">
      <c r="D5446" s="3" t="str">
        <f>IF(ISBLANK(C5446),"",HYPERLINK(C5446,B5446))</f>
        <v/>
      </c>
    </row>
    <row r="5447" spans="4:4" ht="17" x14ac:dyDescent="0.2">
      <c r="D5447" s="3" t="str">
        <f>IF(ISBLANK(C5447),"",HYPERLINK(C5447,B5447))</f>
        <v/>
      </c>
    </row>
    <row r="5448" spans="4:4" ht="17" x14ac:dyDescent="0.2">
      <c r="D5448" s="3" t="str">
        <f>IF(ISBLANK(C5448),"",HYPERLINK(C5448,B5448))</f>
        <v/>
      </c>
    </row>
    <row r="5449" spans="4:4" ht="17" x14ac:dyDescent="0.2">
      <c r="D5449" s="3" t="str">
        <f>IF(ISBLANK(C5449),"",HYPERLINK(C5449,B5449))</f>
        <v/>
      </c>
    </row>
    <row r="5450" spans="4:4" ht="17" x14ac:dyDescent="0.2">
      <c r="D5450" s="3" t="str">
        <f>IF(ISBLANK(C5450),"",HYPERLINK(C5450,B5450))</f>
        <v/>
      </c>
    </row>
    <row r="5451" spans="4:4" ht="17" x14ac:dyDescent="0.2">
      <c r="D5451" s="3" t="str">
        <f>IF(ISBLANK(C5451),"",HYPERLINK(C5451,B5451))</f>
        <v/>
      </c>
    </row>
    <row r="5452" spans="4:4" ht="17" x14ac:dyDescent="0.2">
      <c r="D5452" s="3" t="str">
        <f>IF(ISBLANK(C5452),"",HYPERLINK(C5452,B5452))</f>
        <v/>
      </c>
    </row>
    <row r="5453" spans="4:4" ht="17" x14ac:dyDescent="0.2">
      <c r="D5453" s="3" t="str">
        <f>IF(ISBLANK(C5453),"",HYPERLINK(C5453,B5453))</f>
        <v/>
      </c>
    </row>
    <row r="5454" spans="4:4" ht="17" x14ac:dyDescent="0.2">
      <c r="D5454" s="3" t="str">
        <f>IF(ISBLANK(C5454),"",HYPERLINK(C5454,B5454))</f>
        <v/>
      </c>
    </row>
    <row r="5455" spans="4:4" ht="17" x14ac:dyDescent="0.2">
      <c r="D5455" s="3" t="str">
        <f>IF(ISBLANK(C5455),"",HYPERLINK(C5455,B5455))</f>
        <v/>
      </c>
    </row>
    <row r="5456" spans="4:4" ht="17" x14ac:dyDescent="0.2">
      <c r="D5456" s="3" t="str">
        <f>IF(ISBLANK(C5456),"",HYPERLINK(C5456,B5456))</f>
        <v/>
      </c>
    </row>
    <row r="5457" spans="4:4" ht="17" x14ac:dyDescent="0.2">
      <c r="D5457" s="3" t="str">
        <f>IF(ISBLANK(C5457),"",HYPERLINK(C5457,B5457))</f>
        <v/>
      </c>
    </row>
    <row r="5458" spans="4:4" ht="17" x14ac:dyDescent="0.2">
      <c r="D5458" s="3" t="str">
        <f>IF(ISBLANK(C5458),"",HYPERLINK(C5458,B5458))</f>
        <v/>
      </c>
    </row>
    <row r="5459" spans="4:4" ht="17" x14ac:dyDescent="0.2">
      <c r="D5459" s="3" t="str">
        <f>IF(ISBLANK(C5459),"",HYPERLINK(C5459,B5459))</f>
        <v/>
      </c>
    </row>
    <row r="5460" spans="4:4" ht="17" x14ac:dyDescent="0.2">
      <c r="D5460" s="3" t="str">
        <f>IF(ISBLANK(C5460),"",HYPERLINK(C5460,B5460))</f>
        <v/>
      </c>
    </row>
    <row r="5461" spans="4:4" ht="17" x14ac:dyDescent="0.2">
      <c r="D5461" s="3" t="str">
        <f>IF(ISBLANK(C5461),"",HYPERLINK(C5461,B5461))</f>
        <v/>
      </c>
    </row>
    <row r="5462" spans="4:4" ht="17" x14ac:dyDescent="0.2">
      <c r="D5462" s="3" t="str">
        <f>IF(ISBLANK(C5462),"",HYPERLINK(C5462,B5462))</f>
        <v/>
      </c>
    </row>
    <row r="5463" spans="4:4" ht="17" x14ac:dyDescent="0.2">
      <c r="D5463" s="3" t="str">
        <f>IF(ISBLANK(C5463),"",HYPERLINK(C5463,B5463))</f>
        <v/>
      </c>
    </row>
    <row r="5464" spans="4:4" ht="17" x14ac:dyDescent="0.2">
      <c r="D5464" s="3" t="str">
        <f>IF(ISBLANK(C5464),"",HYPERLINK(C5464,B5464))</f>
        <v/>
      </c>
    </row>
    <row r="5465" spans="4:4" ht="17" x14ac:dyDescent="0.2">
      <c r="D5465" s="3" t="str">
        <f>IF(ISBLANK(C5465),"",HYPERLINK(C5465,B5465))</f>
        <v/>
      </c>
    </row>
    <row r="5466" spans="4:4" ht="17" x14ac:dyDescent="0.2">
      <c r="D5466" s="3" t="str">
        <f>IF(ISBLANK(C5466),"",HYPERLINK(C5466,B5466))</f>
        <v/>
      </c>
    </row>
    <row r="5467" spans="4:4" ht="17" x14ac:dyDescent="0.2">
      <c r="D5467" s="3" t="str">
        <f>IF(ISBLANK(C5467),"",HYPERLINK(C5467,B5467))</f>
        <v/>
      </c>
    </row>
    <row r="5468" spans="4:4" ht="17" x14ac:dyDescent="0.2">
      <c r="D5468" s="3" t="str">
        <f>IF(ISBLANK(C5468),"",HYPERLINK(C5468,B5468))</f>
        <v/>
      </c>
    </row>
    <row r="5469" spans="4:4" ht="17" x14ac:dyDescent="0.2">
      <c r="D5469" s="3" t="str">
        <f>IF(ISBLANK(C5469),"",HYPERLINK(C5469,B5469))</f>
        <v/>
      </c>
    </row>
    <row r="5470" spans="4:4" ht="17" x14ac:dyDescent="0.2">
      <c r="D5470" s="3" t="str">
        <f>IF(ISBLANK(C5470),"",HYPERLINK(C5470,B5470))</f>
        <v/>
      </c>
    </row>
    <row r="5471" spans="4:4" ht="17" x14ac:dyDescent="0.2">
      <c r="D5471" s="3" t="str">
        <f>IF(ISBLANK(C5471),"",HYPERLINK(C5471,B5471))</f>
        <v/>
      </c>
    </row>
    <row r="5472" spans="4:4" ht="17" x14ac:dyDescent="0.2">
      <c r="D5472" s="3" t="str">
        <f>IF(ISBLANK(C5472),"",HYPERLINK(C5472,B5472))</f>
        <v/>
      </c>
    </row>
    <row r="5473" spans="4:4" ht="17" x14ac:dyDescent="0.2">
      <c r="D5473" s="3" t="str">
        <f>IF(ISBLANK(C5473),"",HYPERLINK(C5473,B5473))</f>
        <v/>
      </c>
    </row>
    <row r="5474" spans="4:4" ht="17" x14ac:dyDescent="0.2">
      <c r="D5474" s="3" t="str">
        <f>IF(ISBLANK(C5474),"",HYPERLINK(C5474,B5474))</f>
        <v/>
      </c>
    </row>
    <row r="5475" spans="4:4" ht="17" x14ac:dyDescent="0.2">
      <c r="D5475" s="3" t="str">
        <f>IF(ISBLANK(C5475),"",HYPERLINK(C5475,B5475))</f>
        <v/>
      </c>
    </row>
    <row r="5476" spans="4:4" ht="17" x14ac:dyDescent="0.2">
      <c r="D5476" s="3" t="str">
        <f>IF(ISBLANK(C5476),"",HYPERLINK(C5476,B5476))</f>
        <v/>
      </c>
    </row>
    <row r="5477" spans="4:4" ht="17" x14ac:dyDescent="0.2">
      <c r="D5477" s="3" t="str">
        <f>IF(ISBLANK(C5477),"",HYPERLINK(C5477,B5477))</f>
        <v/>
      </c>
    </row>
    <row r="5478" spans="4:4" ht="17" x14ac:dyDescent="0.2">
      <c r="D5478" s="3" t="str">
        <f>IF(ISBLANK(C5478),"",HYPERLINK(C5478,B5478))</f>
        <v/>
      </c>
    </row>
    <row r="5479" spans="4:4" ht="17" x14ac:dyDescent="0.2">
      <c r="D5479" s="3" t="str">
        <f>IF(ISBLANK(C5479),"",HYPERLINK(C5479,B5479))</f>
        <v/>
      </c>
    </row>
    <row r="5480" spans="4:4" ht="17" x14ac:dyDescent="0.2">
      <c r="D5480" s="3" t="str">
        <f>IF(ISBLANK(C5480),"",HYPERLINK(C5480,B5480))</f>
        <v/>
      </c>
    </row>
    <row r="5481" spans="4:4" ht="17" x14ac:dyDescent="0.2">
      <c r="D5481" s="3" t="str">
        <f>IF(ISBLANK(C5481),"",HYPERLINK(C5481,B5481))</f>
        <v/>
      </c>
    </row>
    <row r="5482" spans="4:4" ht="17" x14ac:dyDescent="0.2">
      <c r="D5482" s="3" t="str">
        <f>IF(ISBLANK(C5482),"",HYPERLINK(C5482,B5482))</f>
        <v/>
      </c>
    </row>
    <row r="5483" spans="4:4" ht="17" x14ac:dyDescent="0.2">
      <c r="D5483" s="3" t="str">
        <f>IF(ISBLANK(C5483),"",HYPERLINK(C5483,B5483))</f>
        <v/>
      </c>
    </row>
    <row r="5484" spans="4:4" ht="17" x14ac:dyDescent="0.2">
      <c r="D5484" s="3" t="str">
        <f>IF(ISBLANK(C5484),"",HYPERLINK(C5484,B5484))</f>
        <v/>
      </c>
    </row>
    <row r="5485" spans="4:4" ht="17" x14ac:dyDescent="0.2">
      <c r="D5485" s="3" t="str">
        <f>IF(ISBLANK(C5485),"",HYPERLINK(C5485,B5485))</f>
        <v/>
      </c>
    </row>
    <row r="5486" spans="4:4" ht="17" x14ac:dyDescent="0.2">
      <c r="D5486" s="3" t="str">
        <f>IF(ISBLANK(C5486),"",HYPERLINK(C5486,B5486))</f>
        <v/>
      </c>
    </row>
    <row r="5487" spans="4:4" ht="17" x14ac:dyDescent="0.2">
      <c r="D5487" s="3" t="str">
        <f>IF(ISBLANK(C5487),"",HYPERLINK(C5487,B5487))</f>
        <v/>
      </c>
    </row>
    <row r="5488" spans="4:4" ht="17" x14ac:dyDescent="0.2">
      <c r="D5488" s="3" t="str">
        <f>IF(ISBLANK(C5488),"",HYPERLINK(C5488,B5488))</f>
        <v/>
      </c>
    </row>
    <row r="5489" spans="4:4" ht="17" x14ac:dyDescent="0.2">
      <c r="D5489" s="3" t="str">
        <f>IF(ISBLANK(C5489),"",HYPERLINK(C5489,B5489))</f>
        <v/>
      </c>
    </row>
    <row r="5490" spans="4:4" ht="17" x14ac:dyDescent="0.2">
      <c r="D5490" s="3" t="str">
        <f>IF(ISBLANK(C5490),"",HYPERLINK(C5490,B5490))</f>
        <v/>
      </c>
    </row>
    <row r="5491" spans="4:4" ht="17" x14ac:dyDescent="0.2">
      <c r="D5491" s="3" t="str">
        <f>IF(ISBLANK(C5491),"",HYPERLINK(C5491,B5491))</f>
        <v/>
      </c>
    </row>
    <row r="5492" spans="4:4" ht="17" x14ac:dyDescent="0.2">
      <c r="D5492" s="3" t="str">
        <f>IF(ISBLANK(C5492),"",HYPERLINK(C5492,B5492))</f>
        <v/>
      </c>
    </row>
    <row r="5493" spans="4:4" ht="17" x14ac:dyDescent="0.2">
      <c r="D5493" s="3" t="str">
        <f>IF(ISBLANK(C5493),"",HYPERLINK(C5493,B5493))</f>
        <v/>
      </c>
    </row>
    <row r="5494" spans="4:4" ht="17" x14ac:dyDescent="0.2">
      <c r="D5494" s="3" t="str">
        <f>IF(ISBLANK(C5494),"",HYPERLINK(C5494,B5494))</f>
        <v/>
      </c>
    </row>
    <row r="5495" spans="4:4" ht="17" x14ac:dyDescent="0.2">
      <c r="D5495" s="3" t="str">
        <f>IF(ISBLANK(C5495),"",HYPERLINK(C5495,B5495))</f>
        <v/>
      </c>
    </row>
    <row r="5496" spans="4:4" ht="17" x14ac:dyDescent="0.2">
      <c r="D5496" s="3" t="str">
        <f>IF(ISBLANK(C5496),"",HYPERLINK(C5496,B5496))</f>
        <v/>
      </c>
    </row>
    <row r="5497" spans="4:4" ht="17" x14ac:dyDescent="0.2">
      <c r="D5497" s="3" t="str">
        <f>IF(ISBLANK(C5497),"",HYPERLINK(C5497,B5497))</f>
        <v/>
      </c>
    </row>
    <row r="5498" spans="4:4" ht="17" x14ac:dyDescent="0.2">
      <c r="D5498" s="3" t="str">
        <f>IF(ISBLANK(C5498),"",HYPERLINK(C5498,B5498))</f>
        <v/>
      </c>
    </row>
    <row r="5499" spans="4:4" ht="17" x14ac:dyDescent="0.2">
      <c r="D5499" s="3" t="str">
        <f>IF(ISBLANK(C5499),"",HYPERLINK(C5499,B5499))</f>
        <v/>
      </c>
    </row>
    <row r="5500" spans="4:4" ht="17" x14ac:dyDescent="0.2">
      <c r="D5500" s="3" t="str">
        <f>IF(ISBLANK(C5500),"",HYPERLINK(C5500,B5500))</f>
        <v/>
      </c>
    </row>
    <row r="5501" spans="4:4" ht="17" x14ac:dyDescent="0.2">
      <c r="D5501" s="3" t="str">
        <f>IF(ISBLANK(C5501),"",HYPERLINK(C5501,B5501))</f>
        <v/>
      </c>
    </row>
    <row r="5502" spans="4:4" ht="17" x14ac:dyDescent="0.2">
      <c r="D5502" s="3" t="str">
        <f>IF(ISBLANK(C5502),"",HYPERLINK(C5502,B5502))</f>
        <v/>
      </c>
    </row>
    <row r="5503" spans="4:4" ht="17" x14ac:dyDescent="0.2">
      <c r="D5503" s="3" t="str">
        <f>IF(ISBLANK(C5503),"",HYPERLINK(C5503,B5503))</f>
        <v/>
      </c>
    </row>
    <row r="5504" spans="4:4" ht="17" x14ac:dyDescent="0.2">
      <c r="D5504" s="3" t="str">
        <f>IF(ISBLANK(C5504),"",HYPERLINK(C5504,B5504))</f>
        <v/>
      </c>
    </row>
    <row r="5505" spans="4:4" ht="17" x14ac:dyDescent="0.2">
      <c r="D5505" s="3" t="str">
        <f>IF(ISBLANK(C5505),"",HYPERLINK(C5505,B5505))</f>
        <v/>
      </c>
    </row>
    <row r="5506" spans="4:4" ht="17" x14ac:dyDescent="0.2">
      <c r="D5506" s="3" t="str">
        <f>IF(ISBLANK(C5506),"",HYPERLINK(C5506,B5506))</f>
        <v/>
      </c>
    </row>
    <row r="5507" spans="4:4" ht="17" x14ac:dyDescent="0.2">
      <c r="D5507" s="3" t="str">
        <f>IF(ISBLANK(C5507),"",HYPERLINK(C5507,B5507))</f>
        <v/>
      </c>
    </row>
    <row r="5508" spans="4:4" ht="17" x14ac:dyDescent="0.2">
      <c r="D5508" s="3" t="str">
        <f>IF(ISBLANK(C5508),"",HYPERLINK(C5508,B5508))</f>
        <v/>
      </c>
    </row>
    <row r="5509" spans="4:4" ht="17" x14ac:dyDescent="0.2">
      <c r="D5509" s="3" t="str">
        <f>IF(ISBLANK(C5509),"",HYPERLINK(C5509,B5509))</f>
        <v/>
      </c>
    </row>
    <row r="5510" spans="4:4" ht="17" x14ac:dyDescent="0.2">
      <c r="D5510" s="3" t="str">
        <f>IF(ISBLANK(C5510),"",HYPERLINK(C5510,B5510))</f>
        <v/>
      </c>
    </row>
    <row r="5511" spans="4:4" ht="17" x14ac:dyDescent="0.2">
      <c r="D5511" s="3" t="str">
        <f>IF(ISBLANK(C5511),"",HYPERLINK(C5511,B5511))</f>
        <v/>
      </c>
    </row>
    <row r="5512" spans="4:4" ht="17" x14ac:dyDescent="0.2">
      <c r="D5512" s="3" t="str">
        <f>IF(ISBLANK(C5512),"",HYPERLINK(C5512,B5512))</f>
        <v/>
      </c>
    </row>
    <row r="5513" spans="4:4" ht="17" x14ac:dyDescent="0.2">
      <c r="D5513" s="3" t="str">
        <f>IF(ISBLANK(C5513),"",HYPERLINK(C5513,B5513))</f>
        <v/>
      </c>
    </row>
    <row r="5514" spans="4:4" ht="17" x14ac:dyDescent="0.2">
      <c r="D5514" s="3" t="str">
        <f>IF(ISBLANK(C5514),"",HYPERLINK(C5514,B5514))</f>
        <v/>
      </c>
    </row>
    <row r="5515" spans="4:4" ht="17" x14ac:dyDescent="0.2">
      <c r="D5515" s="3" t="str">
        <f>IF(ISBLANK(C5515),"",HYPERLINK(C5515,B5515))</f>
        <v/>
      </c>
    </row>
    <row r="5516" spans="4:4" ht="17" x14ac:dyDescent="0.2">
      <c r="D5516" s="3" t="str">
        <f>IF(ISBLANK(C5516),"",HYPERLINK(C5516,B5516))</f>
        <v/>
      </c>
    </row>
    <row r="5517" spans="4:4" ht="17" x14ac:dyDescent="0.2">
      <c r="D5517" s="3" t="str">
        <f>IF(ISBLANK(C5517),"",HYPERLINK(C5517,B5517))</f>
        <v/>
      </c>
    </row>
    <row r="5518" spans="4:4" ht="17" x14ac:dyDescent="0.2">
      <c r="D5518" s="3" t="str">
        <f>IF(ISBLANK(C5518),"",HYPERLINK(C5518,B5518))</f>
        <v/>
      </c>
    </row>
    <row r="5519" spans="4:4" ht="17" x14ac:dyDescent="0.2">
      <c r="D5519" s="3" t="str">
        <f>IF(ISBLANK(C5519),"",HYPERLINK(C5519,B5519))</f>
        <v/>
      </c>
    </row>
    <row r="5520" spans="4:4" ht="17" x14ac:dyDescent="0.2">
      <c r="D5520" s="3" t="str">
        <f>IF(ISBLANK(C5520),"",HYPERLINK(C5520,B5520))</f>
        <v/>
      </c>
    </row>
    <row r="5521" spans="4:4" ht="17" x14ac:dyDescent="0.2">
      <c r="D5521" s="3" t="str">
        <f>IF(ISBLANK(C5521),"",HYPERLINK(C5521,B5521))</f>
        <v/>
      </c>
    </row>
    <row r="5522" spans="4:4" ht="17" x14ac:dyDescent="0.2">
      <c r="D5522" s="3" t="str">
        <f>IF(ISBLANK(C5522),"",HYPERLINK(C5522,B5522))</f>
        <v/>
      </c>
    </row>
    <row r="5523" spans="4:4" ht="17" x14ac:dyDescent="0.2">
      <c r="D5523" s="3" t="str">
        <f>IF(ISBLANK(C5523),"",HYPERLINK(C5523,B5523))</f>
        <v/>
      </c>
    </row>
    <row r="5524" spans="4:4" ht="17" x14ac:dyDescent="0.2">
      <c r="D5524" s="3" t="str">
        <f>IF(ISBLANK(C5524),"",HYPERLINK(C5524,B5524))</f>
        <v/>
      </c>
    </row>
    <row r="5525" spans="4:4" ht="17" x14ac:dyDescent="0.2">
      <c r="D5525" s="3" t="str">
        <f>IF(ISBLANK(C5525),"",HYPERLINK(C5525,B5525))</f>
        <v/>
      </c>
    </row>
    <row r="5526" spans="4:4" ht="17" x14ac:dyDescent="0.2">
      <c r="D5526" s="3" t="str">
        <f>IF(ISBLANK(C5526),"",HYPERLINK(C5526,B5526))</f>
        <v/>
      </c>
    </row>
    <row r="5527" spans="4:4" ht="17" x14ac:dyDescent="0.2">
      <c r="D5527" s="3" t="str">
        <f>IF(ISBLANK(C5527),"",HYPERLINK(C5527,B5527))</f>
        <v/>
      </c>
    </row>
    <row r="5528" spans="4:4" ht="17" x14ac:dyDescent="0.2">
      <c r="D5528" s="3" t="str">
        <f>IF(ISBLANK(C5528),"",HYPERLINK(C5528,B5528))</f>
        <v/>
      </c>
    </row>
    <row r="5529" spans="4:4" ht="17" x14ac:dyDescent="0.2">
      <c r="D5529" s="3" t="str">
        <f>IF(ISBLANK(C5529),"",HYPERLINK(C5529,B5529))</f>
        <v/>
      </c>
    </row>
    <row r="5530" spans="4:4" ht="17" x14ac:dyDescent="0.2">
      <c r="D5530" s="3" t="str">
        <f>IF(ISBLANK(C5530),"",HYPERLINK(C5530,B5530))</f>
        <v/>
      </c>
    </row>
    <row r="5531" spans="4:4" ht="17" x14ac:dyDescent="0.2">
      <c r="D5531" s="3" t="str">
        <f>IF(ISBLANK(C5531),"",HYPERLINK(C5531,B5531))</f>
        <v/>
      </c>
    </row>
    <row r="5532" spans="4:4" ht="17" x14ac:dyDescent="0.2">
      <c r="D5532" s="3" t="str">
        <f>IF(ISBLANK(C5532),"",HYPERLINK(C5532,B5532))</f>
        <v/>
      </c>
    </row>
    <row r="5533" spans="4:4" ht="17" x14ac:dyDescent="0.2">
      <c r="D5533" s="3" t="str">
        <f>IF(ISBLANK(C5533),"",HYPERLINK(C5533,B5533))</f>
        <v/>
      </c>
    </row>
    <row r="5534" spans="4:4" ht="17" x14ac:dyDescent="0.2">
      <c r="D5534" s="3" t="str">
        <f>IF(ISBLANK(C5534),"",HYPERLINK(C5534,B5534))</f>
        <v/>
      </c>
    </row>
    <row r="5535" spans="4:4" ht="17" x14ac:dyDescent="0.2">
      <c r="D5535" s="3" t="str">
        <f>IF(ISBLANK(C5535),"",HYPERLINK(C5535,B5535))</f>
        <v/>
      </c>
    </row>
    <row r="5536" spans="4:4" ht="17" x14ac:dyDescent="0.2">
      <c r="D5536" s="3" t="str">
        <f>IF(ISBLANK(C5536),"",HYPERLINK(C5536,B5536))</f>
        <v/>
      </c>
    </row>
    <row r="5537" spans="4:4" ht="17" x14ac:dyDescent="0.2">
      <c r="D5537" s="3" t="str">
        <f>IF(ISBLANK(C5537),"",HYPERLINK(C5537,B5537))</f>
        <v/>
      </c>
    </row>
    <row r="5538" spans="4:4" ht="17" x14ac:dyDescent="0.2">
      <c r="D5538" s="3" t="str">
        <f>IF(ISBLANK(C5538),"",HYPERLINK(C5538,B5538))</f>
        <v/>
      </c>
    </row>
    <row r="5539" spans="4:4" ht="17" x14ac:dyDescent="0.2">
      <c r="D5539" s="3" t="str">
        <f>IF(ISBLANK(C5539),"",HYPERLINK(C5539,B5539))</f>
        <v/>
      </c>
    </row>
    <row r="5540" spans="4:4" ht="17" x14ac:dyDescent="0.2">
      <c r="D5540" s="3" t="str">
        <f>IF(ISBLANK(C5540),"",HYPERLINK(C5540,B5540))</f>
        <v/>
      </c>
    </row>
    <row r="5541" spans="4:4" ht="17" x14ac:dyDescent="0.2">
      <c r="D5541" s="3" t="str">
        <f>IF(ISBLANK(C5541),"",HYPERLINK(C5541,B5541))</f>
        <v/>
      </c>
    </row>
    <row r="5542" spans="4:4" ht="17" x14ac:dyDescent="0.2">
      <c r="D5542" s="3" t="str">
        <f>IF(ISBLANK(C5542),"",HYPERLINK(C5542,B5542))</f>
        <v/>
      </c>
    </row>
    <row r="5543" spans="4:4" ht="17" x14ac:dyDescent="0.2">
      <c r="D5543" s="3" t="str">
        <f>IF(ISBLANK(C5543),"",HYPERLINK(C5543,B5543))</f>
        <v/>
      </c>
    </row>
    <row r="5544" spans="4:4" ht="17" x14ac:dyDescent="0.2">
      <c r="D5544" s="3" t="str">
        <f>IF(ISBLANK(C5544),"",HYPERLINK(C5544,B5544))</f>
        <v/>
      </c>
    </row>
    <row r="5545" spans="4:4" ht="17" x14ac:dyDescent="0.2">
      <c r="D5545" s="3" t="str">
        <f>IF(ISBLANK(C5545),"",HYPERLINK(C5545,B5545))</f>
        <v/>
      </c>
    </row>
    <row r="5546" spans="4:4" ht="17" x14ac:dyDescent="0.2">
      <c r="D5546" s="3" t="str">
        <f>IF(ISBLANK(C5546),"",HYPERLINK(C5546,B5546))</f>
        <v/>
      </c>
    </row>
    <row r="5547" spans="4:4" ht="17" x14ac:dyDescent="0.2">
      <c r="D5547" s="3" t="str">
        <f>IF(ISBLANK(C5547),"",HYPERLINK(C5547,B5547))</f>
        <v/>
      </c>
    </row>
    <row r="5548" spans="4:4" ht="17" x14ac:dyDescent="0.2">
      <c r="D5548" s="3" t="str">
        <f>IF(ISBLANK(C5548),"",HYPERLINK(C5548,B5548))</f>
        <v/>
      </c>
    </row>
    <row r="5549" spans="4:4" ht="17" x14ac:dyDescent="0.2">
      <c r="D5549" s="3" t="str">
        <f>IF(ISBLANK(C5549),"",HYPERLINK(C5549,B5549))</f>
        <v/>
      </c>
    </row>
    <row r="5550" spans="4:4" ht="17" x14ac:dyDescent="0.2">
      <c r="D5550" s="3" t="str">
        <f>IF(ISBLANK(C5550),"",HYPERLINK(C5550,B5550))</f>
        <v/>
      </c>
    </row>
    <row r="5551" spans="4:4" ht="17" x14ac:dyDescent="0.2">
      <c r="D5551" s="3" t="str">
        <f>IF(ISBLANK(C5551),"",HYPERLINK(C5551,B5551))</f>
        <v/>
      </c>
    </row>
    <row r="5552" spans="4:4" ht="17" x14ac:dyDescent="0.2">
      <c r="D5552" s="3" t="str">
        <f>IF(ISBLANK(C5552),"",HYPERLINK(C5552,B5552))</f>
        <v/>
      </c>
    </row>
    <row r="5553" spans="4:4" ht="17" x14ac:dyDescent="0.2">
      <c r="D5553" s="3" t="str">
        <f>IF(ISBLANK(C5553),"",HYPERLINK(C5553,B5553))</f>
        <v/>
      </c>
    </row>
    <row r="5554" spans="4:4" ht="17" x14ac:dyDescent="0.2">
      <c r="D5554" s="3" t="str">
        <f>IF(ISBLANK(C5554),"",HYPERLINK(C5554,B5554))</f>
        <v/>
      </c>
    </row>
    <row r="5555" spans="4:4" ht="17" x14ac:dyDescent="0.2">
      <c r="D5555" s="3" t="str">
        <f>IF(ISBLANK(C5555),"",HYPERLINK(C5555,B5555))</f>
        <v/>
      </c>
    </row>
    <row r="5556" spans="4:4" ht="17" x14ac:dyDescent="0.2">
      <c r="D5556" s="3" t="str">
        <f>IF(ISBLANK(C5556),"",HYPERLINK(C5556,B5556))</f>
        <v/>
      </c>
    </row>
    <row r="5557" spans="4:4" ht="17" x14ac:dyDescent="0.2">
      <c r="D5557" s="3" t="str">
        <f>IF(ISBLANK(C5557),"",HYPERLINK(C5557,B5557))</f>
        <v/>
      </c>
    </row>
    <row r="5558" spans="4:4" ht="17" x14ac:dyDescent="0.2">
      <c r="D5558" s="3" t="str">
        <f>IF(ISBLANK(C5558),"",HYPERLINK(C5558,B5558))</f>
        <v/>
      </c>
    </row>
    <row r="5559" spans="4:4" ht="17" x14ac:dyDescent="0.2">
      <c r="D5559" s="3" t="str">
        <f>IF(ISBLANK(C5559),"",HYPERLINK(C5559,B5559))</f>
        <v/>
      </c>
    </row>
    <row r="5560" spans="4:4" ht="17" x14ac:dyDescent="0.2">
      <c r="D5560" s="3" t="str">
        <f>IF(ISBLANK(C5560),"",HYPERLINK(C5560,B5560))</f>
        <v/>
      </c>
    </row>
    <row r="5561" spans="4:4" ht="17" x14ac:dyDescent="0.2">
      <c r="D5561" s="3" t="str">
        <f>IF(ISBLANK(C5561),"",HYPERLINK(C5561,B5561))</f>
        <v/>
      </c>
    </row>
    <row r="5562" spans="4:4" ht="17" x14ac:dyDescent="0.2">
      <c r="D5562" s="3" t="str">
        <f>IF(ISBLANK(C5562),"",HYPERLINK(C5562,B5562))</f>
        <v/>
      </c>
    </row>
    <row r="5563" spans="4:4" ht="17" x14ac:dyDescent="0.2">
      <c r="D5563" s="3" t="str">
        <f>IF(ISBLANK(C5563),"",HYPERLINK(C5563,B5563))</f>
        <v/>
      </c>
    </row>
    <row r="5564" spans="4:4" ht="17" x14ac:dyDescent="0.2">
      <c r="D5564" s="3" t="str">
        <f>IF(ISBLANK(C5564),"",HYPERLINK(C5564,B5564))</f>
        <v/>
      </c>
    </row>
    <row r="5565" spans="4:4" ht="17" x14ac:dyDescent="0.2">
      <c r="D5565" s="3" t="str">
        <f>IF(ISBLANK(C5565),"",HYPERLINK(C5565,B5565))</f>
        <v/>
      </c>
    </row>
    <row r="5566" spans="4:4" ht="17" x14ac:dyDescent="0.2">
      <c r="D5566" s="3" t="str">
        <f>IF(ISBLANK(C5566),"",HYPERLINK(C5566,B5566))</f>
        <v/>
      </c>
    </row>
    <row r="5567" spans="4:4" ht="17" x14ac:dyDescent="0.2">
      <c r="D5567" s="3" t="str">
        <f>IF(ISBLANK(C5567),"",HYPERLINK(C5567,B5567))</f>
        <v/>
      </c>
    </row>
    <row r="5568" spans="4:4" ht="17" x14ac:dyDescent="0.2">
      <c r="D5568" s="3" t="str">
        <f>IF(ISBLANK(C5568),"",HYPERLINK(C5568,B5568))</f>
        <v/>
      </c>
    </row>
    <row r="5569" spans="4:4" ht="17" x14ac:dyDescent="0.2">
      <c r="D5569" s="3" t="str">
        <f>IF(ISBLANK(C5569),"",HYPERLINK(C5569,B5569))</f>
        <v/>
      </c>
    </row>
    <row r="5570" spans="4:4" ht="17" x14ac:dyDescent="0.2">
      <c r="D5570" s="3" t="str">
        <f>IF(ISBLANK(C5570),"",HYPERLINK(C5570,B5570))</f>
        <v/>
      </c>
    </row>
    <row r="5571" spans="4:4" ht="17" x14ac:dyDescent="0.2">
      <c r="D5571" s="3" t="str">
        <f>IF(ISBLANK(C5571),"",HYPERLINK(C5571,B5571))</f>
        <v/>
      </c>
    </row>
    <row r="5572" spans="4:4" ht="17" x14ac:dyDescent="0.2">
      <c r="D5572" s="3" t="str">
        <f>IF(ISBLANK(C5572),"",HYPERLINK(C5572,B5572))</f>
        <v/>
      </c>
    </row>
    <row r="5573" spans="4:4" ht="17" x14ac:dyDescent="0.2">
      <c r="D5573" s="3" t="str">
        <f>IF(ISBLANK(C5573),"",HYPERLINK(C5573,B5573))</f>
        <v/>
      </c>
    </row>
    <row r="5574" spans="4:4" ht="17" x14ac:dyDescent="0.2">
      <c r="D5574" s="3" t="str">
        <f>IF(ISBLANK(C5574),"",HYPERLINK(C5574,B5574))</f>
        <v/>
      </c>
    </row>
    <row r="5575" spans="4:4" ht="17" x14ac:dyDescent="0.2">
      <c r="D5575" s="3" t="str">
        <f>IF(ISBLANK(C5575),"",HYPERLINK(C5575,B5575))</f>
        <v/>
      </c>
    </row>
    <row r="5576" spans="4:4" ht="17" x14ac:dyDescent="0.2">
      <c r="D5576" s="3" t="str">
        <f>IF(ISBLANK(C5576),"",HYPERLINK(C5576,B5576))</f>
        <v/>
      </c>
    </row>
    <row r="5577" spans="4:4" ht="17" x14ac:dyDescent="0.2">
      <c r="D5577" s="3" t="str">
        <f>IF(ISBLANK(C5577),"",HYPERLINK(C5577,B5577))</f>
        <v/>
      </c>
    </row>
    <row r="5578" spans="4:4" ht="17" x14ac:dyDescent="0.2">
      <c r="D5578" s="3" t="str">
        <f>IF(ISBLANK(C5578),"",HYPERLINK(C5578,B5578))</f>
        <v/>
      </c>
    </row>
    <row r="5579" spans="4:4" ht="17" x14ac:dyDescent="0.2">
      <c r="D5579" s="3" t="str">
        <f>IF(ISBLANK(C5579),"",HYPERLINK(C5579,B5579))</f>
        <v/>
      </c>
    </row>
    <row r="5580" spans="4:4" ht="17" x14ac:dyDescent="0.2">
      <c r="D5580" s="3" t="str">
        <f>IF(ISBLANK(C5580),"",HYPERLINK(C5580,B5580))</f>
        <v/>
      </c>
    </row>
    <row r="5581" spans="4:4" ht="17" x14ac:dyDescent="0.2">
      <c r="D5581" s="3" t="str">
        <f>IF(ISBLANK(C5581),"",HYPERLINK(C5581,B5581))</f>
        <v/>
      </c>
    </row>
    <row r="5582" spans="4:4" ht="17" x14ac:dyDescent="0.2">
      <c r="D5582" s="3" t="str">
        <f>IF(ISBLANK(C5582),"",HYPERLINK(C5582,B5582))</f>
        <v/>
      </c>
    </row>
    <row r="5583" spans="4:4" ht="17" x14ac:dyDescent="0.2">
      <c r="D5583" s="3" t="str">
        <f>IF(ISBLANK(C5583),"",HYPERLINK(C5583,B5583))</f>
        <v/>
      </c>
    </row>
    <row r="5584" spans="4:4" ht="17" x14ac:dyDescent="0.2">
      <c r="D5584" s="3" t="str">
        <f>IF(ISBLANK(C5584),"",HYPERLINK(C5584,B5584))</f>
        <v/>
      </c>
    </row>
    <row r="5585" spans="4:4" ht="17" x14ac:dyDescent="0.2">
      <c r="D5585" s="3" t="str">
        <f>IF(ISBLANK(C5585),"",HYPERLINK(C5585,B5585))</f>
        <v/>
      </c>
    </row>
    <row r="5586" spans="4:4" ht="17" x14ac:dyDescent="0.2">
      <c r="D5586" s="3" t="str">
        <f>IF(ISBLANK(C5586),"",HYPERLINK(C5586,B5586))</f>
        <v/>
      </c>
    </row>
    <row r="5587" spans="4:4" ht="17" x14ac:dyDescent="0.2">
      <c r="D5587" s="3" t="str">
        <f>IF(ISBLANK(C5587),"",HYPERLINK(C5587,B5587))</f>
        <v/>
      </c>
    </row>
    <row r="5588" spans="4:4" ht="17" x14ac:dyDescent="0.2">
      <c r="D5588" s="3" t="str">
        <f>IF(ISBLANK(C5588),"",HYPERLINK(C5588,B5588))</f>
        <v/>
      </c>
    </row>
    <row r="5589" spans="4:4" ht="17" x14ac:dyDescent="0.2">
      <c r="D5589" s="3" t="str">
        <f>IF(ISBLANK(C5589),"",HYPERLINK(C5589,B5589))</f>
        <v/>
      </c>
    </row>
    <row r="5590" spans="4:4" ht="17" x14ac:dyDescent="0.2">
      <c r="D5590" s="3" t="str">
        <f>IF(ISBLANK(C5590),"",HYPERLINK(C5590,B5590))</f>
        <v/>
      </c>
    </row>
    <row r="5591" spans="4:4" ht="17" x14ac:dyDescent="0.2">
      <c r="D5591" s="3" t="str">
        <f>IF(ISBLANK(C5591),"",HYPERLINK(C5591,B5591))</f>
        <v/>
      </c>
    </row>
    <row r="5592" spans="4:4" ht="17" x14ac:dyDescent="0.2">
      <c r="D5592" s="3" t="str">
        <f>IF(ISBLANK(C5592),"",HYPERLINK(C5592,B5592))</f>
        <v/>
      </c>
    </row>
    <row r="5593" spans="4:4" ht="17" x14ac:dyDescent="0.2">
      <c r="D5593" s="3" t="str">
        <f>IF(ISBLANK(C5593),"",HYPERLINK(C5593,B5593))</f>
        <v/>
      </c>
    </row>
    <row r="5594" spans="4:4" ht="17" x14ac:dyDescent="0.2">
      <c r="D5594" s="3" t="str">
        <f>IF(ISBLANK(C5594),"",HYPERLINK(C5594,B5594))</f>
        <v/>
      </c>
    </row>
    <row r="5595" spans="4:4" ht="17" x14ac:dyDescent="0.2">
      <c r="D5595" s="3" t="str">
        <f>IF(ISBLANK(C5595),"",HYPERLINK(C5595,B5595))</f>
        <v/>
      </c>
    </row>
    <row r="5596" spans="4:4" ht="17" x14ac:dyDescent="0.2">
      <c r="D5596" s="3" t="str">
        <f>IF(ISBLANK(C5596),"",HYPERLINK(C5596,B5596))</f>
        <v/>
      </c>
    </row>
    <row r="5597" spans="4:4" ht="17" x14ac:dyDescent="0.2">
      <c r="D5597" s="3" t="str">
        <f>IF(ISBLANK(C5597),"",HYPERLINK(C5597,B5597))</f>
        <v/>
      </c>
    </row>
    <row r="5598" spans="4:4" ht="17" x14ac:dyDescent="0.2">
      <c r="D5598" s="3" t="str">
        <f>IF(ISBLANK(C5598),"",HYPERLINK(C5598,B5598))</f>
        <v/>
      </c>
    </row>
    <row r="5599" spans="4:4" ht="17" x14ac:dyDescent="0.2">
      <c r="D5599" s="3" t="str">
        <f>IF(ISBLANK(C5599),"",HYPERLINK(C5599,B5599))</f>
        <v/>
      </c>
    </row>
    <row r="5600" spans="4:4" ht="17" x14ac:dyDescent="0.2">
      <c r="D5600" s="3" t="str">
        <f>IF(ISBLANK(C5600),"",HYPERLINK(C5600,B5600))</f>
        <v/>
      </c>
    </row>
    <row r="5601" spans="4:4" ht="17" x14ac:dyDescent="0.2">
      <c r="D5601" s="3" t="str">
        <f>IF(ISBLANK(C5601),"",HYPERLINK(C5601,B5601))</f>
        <v/>
      </c>
    </row>
    <row r="5602" spans="4:4" ht="17" x14ac:dyDescent="0.2">
      <c r="D5602" s="3" t="str">
        <f>IF(ISBLANK(C5602),"",HYPERLINK(C5602,B5602))</f>
        <v/>
      </c>
    </row>
    <row r="5603" spans="4:4" ht="17" x14ac:dyDescent="0.2">
      <c r="D5603" s="3" t="str">
        <f>IF(ISBLANK(C5603),"",HYPERLINK(C5603,B5603))</f>
        <v/>
      </c>
    </row>
    <row r="5604" spans="4:4" ht="17" x14ac:dyDescent="0.2">
      <c r="D5604" s="3" t="str">
        <f>IF(ISBLANK(C5604),"",HYPERLINK(C5604,B5604))</f>
        <v/>
      </c>
    </row>
    <row r="5605" spans="4:4" ht="17" x14ac:dyDescent="0.2">
      <c r="D5605" s="3" t="str">
        <f>IF(ISBLANK(C5605),"",HYPERLINK(C5605,B5605))</f>
        <v/>
      </c>
    </row>
    <row r="5606" spans="4:4" ht="17" x14ac:dyDescent="0.2">
      <c r="D5606" s="3" t="str">
        <f>IF(ISBLANK(C5606),"",HYPERLINK(C5606,B5606))</f>
        <v/>
      </c>
    </row>
    <row r="5607" spans="4:4" ht="17" x14ac:dyDescent="0.2">
      <c r="D5607" s="3" t="str">
        <f>IF(ISBLANK(C5607),"",HYPERLINK(C5607,B5607))</f>
        <v/>
      </c>
    </row>
    <row r="5608" spans="4:4" ht="17" x14ac:dyDescent="0.2">
      <c r="D5608" s="3" t="str">
        <f>IF(ISBLANK(C5608),"",HYPERLINK(C5608,B5608))</f>
        <v/>
      </c>
    </row>
    <row r="5609" spans="4:4" ht="17" x14ac:dyDescent="0.2">
      <c r="D5609" s="3" t="str">
        <f>IF(ISBLANK(C5609),"",HYPERLINK(C5609,B5609))</f>
        <v/>
      </c>
    </row>
    <row r="5610" spans="4:4" ht="17" x14ac:dyDescent="0.2">
      <c r="D5610" s="3" t="str">
        <f>IF(ISBLANK(C5610),"",HYPERLINK(C5610,B5610))</f>
        <v/>
      </c>
    </row>
    <row r="5611" spans="4:4" ht="17" x14ac:dyDescent="0.2">
      <c r="D5611" s="3" t="str">
        <f>IF(ISBLANK(C5611),"",HYPERLINK(C5611,B5611))</f>
        <v/>
      </c>
    </row>
    <row r="5612" spans="4:4" ht="17" x14ac:dyDescent="0.2">
      <c r="D5612" s="3" t="str">
        <f>IF(ISBLANK(C5612),"",HYPERLINK(C5612,B5612))</f>
        <v/>
      </c>
    </row>
    <row r="5613" spans="4:4" ht="17" x14ac:dyDescent="0.2">
      <c r="D5613" s="3" t="str">
        <f>IF(ISBLANK(C5613),"",HYPERLINK(C5613,B5613))</f>
        <v/>
      </c>
    </row>
    <row r="5614" spans="4:4" ht="17" x14ac:dyDescent="0.2">
      <c r="D5614" s="3" t="str">
        <f>IF(ISBLANK(C5614),"",HYPERLINK(C5614,B5614))</f>
        <v/>
      </c>
    </row>
    <row r="5615" spans="4:4" ht="17" x14ac:dyDescent="0.2">
      <c r="D5615" s="3" t="str">
        <f>IF(ISBLANK(C5615),"",HYPERLINK(C5615,B5615))</f>
        <v/>
      </c>
    </row>
    <row r="5616" spans="4:4" ht="17" x14ac:dyDescent="0.2">
      <c r="D5616" s="3" t="str">
        <f>IF(ISBLANK(C5616),"",HYPERLINK(C5616,B5616))</f>
        <v/>
      </c>
    </row>
    <row r="5617" spans="4:4" ht="17" x14ac:dyDescent="0.2">
      <c r="D5617" s="3" t="str">
        <f>IF(ISBLANK(C5617),"",HYPERLINK(C5617,B5617))</f>
        <v/>
      </c>
    </row>
    <row r="5618" spans="4:4" ht="17" x14ac:dyDescent="0.2">
      <c r="D5618" s="3" t="str">
        <f>IF(ISBLANK(C5618),"",HYPERLINK(C5618,B5618))</f>
        <v/>
      </c>
    </row>
    <row r="5619" spans="4:4" ht="17" x14ac:dyDescent="0.2">
      <c r="D5619" s="3" t="str">
        <f>IF(ISBLANK(C5619),"",HYPERLINK(C5619,B5619))</f>
        <v/>
      </c>
    </row>
    <row r="5620" spans="4:4" ht="17" x14ac:dyDescent="0.2">
      <c r="D5620" s="3" t="str">
        <f>IF(ISBLANK(C5620),"",HYPERLINK(C5620,B5620))</f>
        <v/>
      </c>
    </row>
    <row r="5621" spans="4:4" ht="17" x14ac:dyDescent="0.2">
      <c r="D5621" s="3" t="str">
        <f>IF(ISBLANK(C5621),"",HYPERLINK(C5621,B5621))</f>
        <v/>
      </c>
    </row>
    <row r="5622" spans="4:4" ht="17" x14ac:dyDescent="0.2">
      <c r="D5622" s="3" t="str">
        <f>IF(ISBLANK(C5622),"",HYPERLINK(C5622,B5622))</f>
        <v/>
      </c>
    </row>
    <row r="5623" spans="4:4" ht="17" x14ac:dyDescent="0.2">
      <c r="D5623" s="3" t="str">
        <f>IF(ISBLANK(C5623),"",HYPERLINK(C5623,B5623))</f>
        <v/>
      </c>
    </row>
    <row r="5624" spans="4:4" ht="17" x14ac:dyDescent="0.2">
      <c r="D5624" s="3" t="str">
        <f>IF(ISBLANK(C5624),"",HYPERLINK(C5624,B5624))</f>
        <v/>
      </c>
    </row>
    <row r="5625" spans="4:4" ht="17" x14ac:dyDescent="0.2">
      <c r="D5625" s="3" t="str">
        <f>IF(ISBLANK(C5625),"",HYPERLINK(C5625,B5625))</f>
        <v/>
      </c>
    </row>
    <row r="5626" spans="4:4" ht="17" x14ac:dyDescent="0.2">
      <c r="D5626" s="3" t="str">
        <f>IF(ISBLANK(C5626),"",HYPERLINK(C5626,B5626))</f>
        <v/>
      </c>
    </row>
    <row r="5627" spans="4:4" ht="17" x14ac:dyDescent="0.2">
      <c r="D5627" s="3" t="str">
        <f>IF(ISBLANK(C5627),"",HYPERLINK(C5627,B5627))</f>
        <v/>
      </c>
    </row>
    <row r="5628" spans="4:4" ht="17" x14ac:dyDescent="0.2">
      <c r="D5628" s="3" t="str">
        <f>IF(ISBLANK(C5628),"",HYPERLINK(C5628,B5628))</f>
        <v/>
      </c>
    </row>
    <row r="5629" spans="4:4" ht="17" x14ac:dyDescent="0.2">
      <c r="D5629" s="3" t="str">
        <f>IF(ISBLANK(C5629),"",HYPERLINK(C5629,B5629))</f>
        <v/>
      </c>
    </row>
    <row r="5630" spans="4:4" ht="17" x14ac:dyDescent="0.2">
      <c r="D5630" s="3" t="str">
        <f>IF(ISBLANK(C5630),"",HYPERLINK(C5630,B5630))</f>
        <v/>
      </c>
    </row>
    <row r="5631" spans="4:4" ht="17" x14ac:dyDescent="0.2">
      <c r="D5631" s="3" t="str">
        <f>IF(ISBLANK(C5631),"",HYPERLINK(C5631,B5631))</f>
        <v/>
      </c>
    </row>
    <row r="5632" spans="4:4" ht="17" x14ac:dyDescent="0.2">
      <c r="D5632" s="3" t="str">
        <f>IF(ISBLANK(C5632),"",HYPERLINK(C5632,B5632))</f>
        <v/>
      </c>
    </row>
    <row r="5633" spans="4:4" ht="17" x14ac:dyDescent="0.2">
      <c r="D5633" s="3" t="str">
        <f>IF(ISBLANK(C5633),"",HYPERLINK(C5633,B5633))</f>
        <v/>
      </c>
    </row>
    <row r="5634" spans="4:4" ht="17" x14ac:dyDescent="0.2">
      <c r="D5634" s="3" t="str">
        <f>IF(ISBLANK(C5634),"",HYPERLINK(C5634,B5634))</f>
        <v/>
      </c>
    </row>
    <row r="5635" spans="4:4" ht="17" x14ac:dyDescent="0.2">
      <c r="D5635" s="3" t="str">
        <f>IF(ISBLANK(C5635),"",HYPERLINK(C5635,B5635))</f>
        <v/>
      </c>
    </row>
    <row r="5636" spans="4:4" ht="17" x14ac:dyDescent="0.2">
      <c r="D5636" s="3" t="str">
        <f>IF(ISBLANK(C5636),"",HYPERLINK(C5636,B5636))</f>
        <v/>
      </c>
    </row>
    <row r="5637" spans="4:4" ht="17" x14ac:dyDescent="0.2">
      <c r="D5637" s="3" t="str">
        <f>IF(ISBLANK(C5637),"",HYPERLINK(C5637,B5637))</f>
        <v/>
      </c>
    </row>
    <row r="5638" spans="4:4" ht="17" x14ac:dyDescent="0.2">
      <c r="D5638" s="3" t="str">
        <f>IF(ISBLANK(C5638),"",HYPERLINK(C5638,B5638))</f>
        <v/>
      </c>
    </row>
    <row r="5639" spans="4:4" ht="17" x14ac:dyDescent="0.2">
      <c r="D5639" s="3" t="str">
        <f>IF(ISBLANK(C5639),"",HYPERLINK(C5639,B5639))</f>
        <v/>
      </c>
    </row>
    <row r="5640" spans="4:4" ht="17" x14ac:dyDescent="0.2">
      <c r="D5640" s="3" t="str">
        <f>IF(ISBLANK(C5640),"",HYPERLINK(C5640,B5640))</f>
        <v/>
      </c>
    </row>
    <row r="5641" spans="4:4" ht="17" x14ac:dyDescent="0.2">
      <c r="D5641" s="3" t="str">
        <f>IF(ISBLANK(C5641),"",HYPERLINK(C5641,B5641))</f>
        <v/>
      </c>
    </row>
    <row r="5642" spans="4:4" ht="17" x14ac:dyDescent="0.2">
      <c r="D5642" s="3" t="str">
        <f>IF(ISBLANK(C5642),"",HYPERLINK(C5642,B5642))</f>
        <v/>
      </c>
    </row>
    <row r="5643" spans="4:4" ht="17" x14ac:dyDescent="0.2">
      <c r="D5643" s="3" t="str">
        <f>IF(ISBLANK(C5643),"",HYPERLINK(C5643,B5643))</f>
        <v/>
      </c>
    </row>
    <row r="5644" spans="4:4" ht="17" x14ac:dyDescent="0.2">
      <c r="D5644" s="3" t="str">
        <f>IF(ISBLANK(C5644),"",HYPERLINK(C5644,B5644))</f>
        <v/>
      </c>
    </row>
    <row r="5645" spans="4:4" ht="17" x14ac:dyDescent="0.2">
      <c r="D5645" s="3" t="str">
        <f>IF(ISBLANK(C5645),"",HYPERLINK(C5645,B5645))</f>
        <v/>
      </c>
    </row>
    <row r="5646" spans="4:4" ht="17" x14ac:dyDescent="0.2">
      <c r="D5646" s="3" t="str">
        <f>IF(ISBLANK(C5646),"",HYPERLINK(C5646,B5646))</f>
        <v/>
      </c>
    </row>
    <row r="5647" spans="4:4" ht="17" x14ac:dyDescent="0.2">
      <c r="D5647" s="3" t="str">
        <f>IF(ISBLANK(C5647),"",HYPERLINK(C5647,B5647))</f>
        <v/>
      </c>
    </row>
    <row r="5648" spans="4:4" ht="17" x14ac:dyDescent="0.2">
      <c r="D5648" s="3" t="str">
        <f>IF(ISBLANK(C5648),"",HYPERLINK(C5648,B5648))</f>
        <v/>
      </c>
    </row>
    <row r="5649" spans="4:4" ht="17" x14ac:dyDescent="0.2">
      <c r="D5649" s="3" t="str">
        <f>IF(ISBLANK(C5649),"",HYPERLINK(C5649,B5649))</f>
        <v/>
      </c>
    </row>
    <row r="5650" spans="4:4" ht="17" x14ac:dyDescent="0.2">
      <c r="D5650" s="3" t="str">
        <f>IF(ISBLANK(C5650),"",HYPERLINK(C5650,B5650))</f>
        <v/>
      </c>
    </row>
    <row r="5651" spans="4:4" ht="17" x14ac:dyDescent="0.2">
      <c r="D5651" s="3" t="str">
        <f>IF(ISBLANK(C5651),"",HYPERLINK(C5651,B5651))</f>
        <v/>
      </c>
    </row>
    <row r="5652" spans="4:4" ht="17" x14ac:dyDescent="0.2">
      <c r="D5652" s="3" t="str">
        <f>IF(ISBLANK(C5652),"",HYPERLINK(C5652,B5652))</f>
        <v/>
      </c>
    </row>
    <row r="5653" spans="4:4" ht="17" x14ac:dyDescent="0.2">
      <c r="D5653" s="3" t="str">
        <f>IF(ISBLANK(C5653),"",HYPERLINK(C5653,B5653))</f>
        <v/>
      </c>
    </row>
    <row r="5654" spans="4:4" ht="17" x14ac:dyDescent="0.2">
      <c r="D5654" s="3" t="str">
        <f>IF(ISBLANK(C5654),"",HYPERLINK(C5654,B5654))</f>
        <v/>
      </c>
    </row>
    <row r="5655" spans="4:4" ht="17" x14ac:dyDescent="0.2">
      <c r="D5655" s="3" t="str">
        <f>IF(ISBLANK(C5655),"",HYPERLINK(C5655,B5655))</f>
        <v/>
      </c>
    </row>
    <row r="5656" spans="4:4" ht="17" x14ac:dyDescent="0.2">
      <c r="D5656" s="3" t="str">
        <f>IF(ISBLANK(C5656),"",HYPERLINK(C5656,B5656))</f>
        <v/>
      </c>
    </row>
    <row r="5657" spans="4:4" ht="17" x14ac:dyDescent="0.2">
      <c r="D5657" s="3" t="str">
        <f>IF(ISBLANK(C5657),"",HYPERLINK(C5657,B5657))</f>
        <v/>
      </c>
    </row>
    <row r="5658" spans="4:4" ht="17" x14ac:dyDescent="0.2">
      <c r="D5658" s="3" t="str">
        <f>IF(ISBLANK(C5658),"",HYPERLINK(C5658,B5658))</f>
        <v/>
      </c>
    </row>
    <row r="5659" spans="4:4" ht="17" x14ac:dyDescent="0.2">
      <c r="D5659" s="3" t="str">
        <f>IF(ISBLANK(C5659),"",HYPERLINK(C5659,B5659))</f>
        <v/>
      </c>
    </row>
    <row r="5660" spans="4:4" ht="17" x14ac:dyDescent="0.2">
      <c r="D5660" s="3" t="str">
        <f>IF(ISBLANK(C5660),"",HYPERLINK(C5660,B5660))</f>
        <v/>
      </c>
    </row>
    <row r="5661" spans="4:4" ht="17" x14ac:dyDescent="0.2">
      <c r="D5661" s="3" t="str">
        <f>IF(ISBLANK(C5661),"",HYPERLINK(C5661,B5661))</f>
        <v/>
      </c>
    </row>
    <row r="5662" spans="4:4" ht="17" x14ac:dyDescent="0.2">
      <c r="D5662" s="3" t="str">
        <f>IF(ISBLANK(C5662),"",HYPERLINK(C5662,B5662))</f>
        <v/>
      </c>
    </row>
    <row r="5663" spans="4:4" ht="17" x14ac:dyDescent="0.2">
      <c r="D5663" s="3" t="str">
        <f>IF(ISBLANK(C5663),"",HYPERLINK(C5663,B5663))</f>
        <v/>
      </c>
    </row>
    <row r="5664" spans="4:4" ht="17" x14ac:dyDescent="0.2">
      <c r="D5664" s="3" t="str">
        <f>IF(ISBLANK(C5664),"",HYPERLINK(C5664,B5664))</f>
        <v/>
      </c>
    </row>
    <row r="5665" spans="4:4" ht="17" x14ac:dyDescent="0.2">
      <c r="D5665" s="3" t="str">
        <f>IF(ISBLANK(C5665),"",HYPERLINK(C5665,B5665))</f>
        <v/>
      </c>
    </row>
    <row r="5666" spans="4:4" ht="17" x14ac:dyDescent="0.2">
      <c r="D5666" s="3" t="str">
        <f>IF(ISBLANK(C5666),"",HYPERLINK(C5666,B5666))</f>
        <v/>
      </c>
    </row>
    <row r="5667" spans="4:4" ht="17" x14ac:dyDescent="0.2">
      <c r="D5667" s="3" t="str">
        <f>IF(ISBLANK(C5667),"",HYPERLINK(C5667,B5667))</f>
        <v/>
      </c>
    </row>
    <row r="5668" spans="4:4" ht="17" x14ac:dyDescent="0.2">
      <c r="D5668" s="3" t="str">
        <f>IF(ISBLANK(C5668),"",HYPERLINK(C5668,B5668))</f>
        <v/>
      </c>
    </row>
    <row r="5669" spans="4:4" ht="17" x14ac:dyDescent="0.2">
      <c r="D5669" s="3" t="str">
        <f>IF(ISBLANK(C5669),"",HYPERLINK(C5669,B5669))</f>
        <v/>
      </c>
    </row>
    <row r="5670" spans="4:4" ht="17" x14ac:dyDescent="0.2">
      <c r="D5670" s="3" t="str">
        <f>IF(ISBLANK(C5670),"",HYPERLINK(C5670,B5670))</f>
        <v/>
      </c>
    </row>
    <row r="5671" spans="4:4" ht="17" x14ac:dyDescent="0.2">
      <c r="D5671" s="3" t="str">
        <f>IF(ISBLANK(C5671),"",HYPERLINK(C5671,B5671))</f>
        <v/>
      </c>
    </row>
    <row r="5672" spans="4:4" ht="17" x14ac:dyDescent="0.2">
      <c r="D5672" s="3" t="str">
        <f>IF(ISBLANK(C5672),"",HYPERLINK(C5672,B5672))</f>
        <v/>
      </c>
    </row>
    <row r="5673" spans="4:4" ht="17" x14ac:dyDescent="0.2">
      <c r="D5673" s="3" t="str">
        <f>IF(ISBLANK(C5673),"",HYPERLINK(C5673,B5673))</f>
        <v/>
      </c>
    </row>
    <row r="5674" spans="4:4" ht="17" x14ac:dyDescent="0.2">
      <c r="D5674" s="3" t="str">
        <f>IF(ISBLANK(C5674),"",HYPERLINK(C5674,B5674))</f>
        <v/>
      </c>
    </row>
    <row r="5675" spans="4:4" ht="17" x14ac:dyDescent="0.2">
      <c r="D5675" s="3" t="str">
        <f>IF(ISBLANK(C5675),"",HYPERLINK(C5675,B5675))</f>
        <v/>
      </c>
    </row>
    <row r="5676" spans="4:4" ht="17" x14ac:dyDescent="0.2">
      <c r="D5676" s="3" t="str">
        <f>IF(ISBLANK(C5676),"",HYPERLINK(C5676,B5676))</f>
        <v/>
      </c>
    </row>
    <row r="5677" spans="4:4" ht="17" x14ac:dyDescent="0.2">
      <c r="D5677" s="3" t="str">
        <f>IF(ISBLANK(C5677),"",HYPERLINK(C5677,B5677))</f>
        <v/>
      </c>
    </row>
    <row r="5678" spans="4:4" ht="17" x14ac:dyDescent="0.2">
      <c r="D5678" s="3" t="str">
        <f>IF(ISBLANK(C5678),"",HYPERLINK(C5678,B5678))</f>
        <v/>
      </c>
    </row>
    <row r="5679" spans="4:4" ht="17" x14ac:dyDescent="0.2">
      <c r="D5679" s="3" t="str">
        <f>IF(ISBLANK(C5679),"",HYPERLINK(C5679,B5679))</f>
        <v/>
      </c>
    </row>
    <row r="5680" spans="4:4" ht="17" x14ac:dyDescent="0.2">
      <c r="D5680" s="3" t="str">
        <f>IF(ISBLANK(C5680),"",HYPERLINK(C5680,B5680))</f>
        <v/>
      </c>
    </row>
    <row r="5681" spans="4:4" ht="17" x14ac:dyDescent="0.2">
      <c r="D5681" s="3" t="str">
        <f>IF(ISBLANK(C5681),"",HYPERLINK(C5681,B5681))</f>
        <v/>
      </c>
    </row>
    <row r="5682" spans="4:4" ht="17" x14ac:dyDescent="0.2">
      <c r="D5682" s="3" t="str">
        <f>IF(ISBLANK(C5682),"",HYPERLINK(C5682,B5682))</f>
        <v/>
      </c>
    </row>
    <row r="5683" spans="4:4" ht="17" x14ac:dyDescent="0.2">
      <c r="D5683" s="3" t="str">
        <f>IF(ISBLANK(C5683),"",HYPERLINK(C5683,B5683))</f>
        <v/>
      </c>
    </row>
    <row r="5684" spans="4:4" ht="17" x14ac:dyDescent="0.2">
      <c r="D5684" s="3" t="str">
        <f>IF(ISBLANK(C5684),"",HYPERLINK(C5684,B5684))</f>
        <v/>
      </c>
    </row>
    <row r="5685" spans="4:4" ht="17" x14ac:dyDescent="0.2">
      <c r="D5685" s="3" t="str">
        <f>IF(ISBLANK(C5685),"",HYPERLINK(C5685,B5685))</f>
        <v/>
      </c>
    </row>
    <row r="5686" spans="4:4" ht="17" x14ac:dyDescent="0.2">
      <c r="D5686" s="3" t="str">
        <f>IF(ISBLANK(C5686),"",HYPERLINK(C5686,B5686))</f>
        <v/>
      </c>
    </row>
    <row r="5687" spans="4:4" ht="17" x14ac:dyDescent="0.2">
      <c r="D5687" s="3" t="str">
        <f>IF(ISBLANK(C5687),"",HYPERLINK(C5687,B5687))</f>
        <v/>
      </c>
    </row>
    <row r="5688" spans="4:4" ht="17" x14ac:dyDescent="0.2">
      <c r="D5688" s="3" t="str">
        <f>IF(ISBLANK(C5688),"",HYPERLINK(C5688,B5688))</f>
        <v/>
      </c>
    </row>
    <row r="5689" spans="4:4" ht="17" x14ac:dyDescent="0.2">
      <c r="D5689" s="3" t="str">
        <f>IF(ISBLANK(C5689),"",HYPERLINK(C5689,B5689))</f>
        <v/>
      </c>
    </row>
    <row r="5690" spans="4:4" ht="17" x14ac:dyDescent="0.2">
      <c r="D5690" s="3" t="str">
        <f>IF(ISBLANK(C5690),"",HYPERLINK(C5690,B5690))</f>
        <v/>
      </c>
    </row>
    <row r="5691" spans="4:4" ht="17" x14ac:dyDescent="0.2">
      <c r="D5691" s="3" t="str">
        <f>IF(ISBLANK(C5691),"",HYPERLINK(C5691,B5691))</f>
        <v/>
      </c>
    </row>
    <row r="5692" spans="4:4" ht="17" x14ac:dyDescent="0.2">
      <c r="D5692" s="3" t="str">
        <f>IF(ISBLANK(C5692),"",HYPERLINK(C5692,B5692))</f>
        <v/>
      </c>
    </row>
    <row r="5693" spans="4:4" ht="17" x14ac:dyDescent="0.2">
      <c r="D5693" s="3" t="str">
        <f>IF(ISBLANK(C5693),"",HYPERLINK(C5693,B5693))</f>
        <v/>
      </c>
    </row>
    <row r="5694" spans="4:4" ht="17" x14ac:dyDescent="0.2">
      <c r="D5694" s="3" t="str">
        <f>IF(ISBLANK(C5694),"",HYPERLINK(C5694,B5694))</f>
        <v/>
      </c>
    </row>
    <row r="5695" spans="4:4" ht="17" x14ac:dyDescent="0.2">
      <c r="D5695" s="3" t="str">
        <f>IF(ISBLANK(C5695),"",HYPERLINK(C5695,B5695))</f>
        <v/>
      </c>
    </row>
    <row r="5696" spans="4:4" ht="17" x14ac:dyDescent="0.2">
      <c r="D5696" s="3" t="str">
        <f>IF(ISBLANK(C5696),"",HYPERLINK(C5696,B5696))</f>
        <v/>
      </c>
    </row>
    <row r="5697" spans="4:4" ht="17" x14ac:dyDescent="0.2">
      <c r="D5697" s="3" t="str">
        <f>IF(ISBLANK(C5697),"",HYPERLINK(C5697,B5697))</f>
        <v/>
      </c>
    </row>
    <row r="5698" spans="4:4" ht="17" x14ac:dyDescent="0.2">
      <c r="D5698" s="3" t="str">
        <f>IF(ISBLANK(C5698),"",HYPERLINK(C5698,B5698))</f>
        <v/>
      </c>
    </row>
    <row r="5699" spans="4:4" ht="17" x14ac:dyDescent="0.2">
      <c r="D5699" s="3" t="str">
        <f>IF(ISBLANK(C5699),"",HYPERLINK(C5699,B5699))</f>
        <v/>
      </c>
    </row>
    <row r="5700" spans="4:4" ht="17" x14ac:dyDescent="0.2">
      <c r="D5700" s="3" t="str">
        <f>IF(ISBLANK(C5700),"",HYPERLINK(C5700,B5700))</f>
        <v/>
      </c>
    </row>
    <row r="5701" spans="4:4" ht="17" x14ac:dyDescent="0.2">
      <c r="D5701" s="3" t="str">
        <f>IF(ISBLANK(C5701),"",HYPERLINK(C5701,B5701))</f>
        <v/>
      </c>
    </row>
    <row r="5702" spans="4:4" ht="17" x14ac:dyDescent="0.2">
      <c r="D5702" s="3" t="str">
        <f>IF(ISBLANK(C5702),"",HYPERLINK(C5702,B5702))</f>
        <v/>
      </c>
    </row>
    <row r="5703" spans="4:4" ht="17" x14ac:dyDescent="0.2">
      <c r="D5703" s="3" t="str">
        <f>IF(ISBLANK(C5703),"",HYPERLINK(C5703,B5703))</f>
        <v/>
      </c>
    </row>
    <row r="5704" spans="4:4" ht="17" x14ac:dyDescent="0.2">
      <c r="D5704" s="3" t="str">
        <f>IF(ISBLANK(C5704),"",HYPERLINK(C5704,B5704))</f>
        <v/>
      </c>
    </row>
    <row r="5705" spans="4:4" ht="17" x14ac:dyDescent="0.2">
      <c r="D5705" s="3" t="str">
        <f>IF(ISBLANK(C5705),"",HYPERLINK(C5705,B5705))</f>
        <v/>
      </c>
    </row>
    <row r="5706" spans="4:4" ht="17" x14ac:dyDescent="0.2">
      <c r="D5706" s="3" t="str">
        <f>IF(ISBLANK(C5706),"",HYPERLINK(C5706,B5706))</f>
        <v/>
      </c>
    </row>
    <row r="5707" spans="4:4" ht="17" x14ac:dyDescent="0.2">
      <c r="D5707" s="3" t="str">
        <f>IF(ISBLANK(C5707),"",HYPERLINK(C5707,B5707))</f>
        <v/>
      </c>
    </row>
    <row r="5708" spans="4:4" ht="17" x14ac:dyDescent="0.2">
      <c r="D5708" s="3" t="str">
        <f>IF(ISBLANK(C5708),"",HYPERLINK(C5708,B5708))</f>
        <v/>
      </c>
    </row>
    <row r="5709" spans="4:4" ht="17" x14ac:dyDescent="0.2">
      <c r="D5709" s="3" t="str">
        <f>IF(ISBLANK(C5709),"",HYPERLINK(C5709,B5709))</f>
        <v/>
      </c>
    </row>
    <row r="5710" spans="4:4" ht="17" x14ac:dyDescent="0.2">
      <c r="D5710" s="3" t="str">
        <f>IF(ISBLANK(C5710),"",HYPERLINK(C5710,B5710))</f>
        <v/>
      </c>
    </row>
    <row r="5711" spans="4:4" ht="17" x14ac:dyDescent="0.2">
      <c r="D5711" s="3" t="str">
        <f>IF(ISBLANK(C5711),"",HYPERLINK(C5711,B5711))</f>
        <v/>
      </c>
    </row>
    <row r="5712" spans="4:4" ht="17" x14ac:dyDescent="0.2">
      <c r="D5712" s="3" t="str">
        <f>IF(ISBLANK(C5712),"",HYPERLINK(C5712,B5712))</f>
        <v/>
      </c>
    </row>
    <row r="5713" spans="4:4" ht="17" x14ac:dyDescent="0.2">
      <c r="D5713" s="3" t="str">
        <f>IF(ISBLANK(C5713),"",HYPERLINK(C5713,B5713))</f>
        <v/>
      </c>
    </row>
    <row r="5714" spans="4:4" ht="17" x14ac:dyDescent="0.2">
      <c r="D5714" s="3" t="str">
        <f>IF(ISBLANK(C5714),"",HYPERLINK(C5714,B5714))</f>
        <v/>
      </c>
    </row>
    <row r="5715" spans="4:4" ht="17" x14ac:dyDescent="0.2">
      <c r="D5715" s="3" t="str">
        <f>IF(ISBLANK(C5715),"",HYPERLINK(C5715,B5715))</f>
        <v/>
      </c>
    </row>
    <row r="5716" spans="4:4" ht="17" x14ac:dyDescent="0.2">
      <c r="D5716" s="3" t="str">
        <f>IF(ISBLANK(C5716),"",HYPERLINK(C5716,B5716))</f>
        <v/>
      </c>
    </row>
    <row r="5717" spans="4:4" ht="17" x14ac:dyDescent="0.2">
      <c r="D5717" s="3" t="str">
        <f>IF(ISBLANK(C5717),"",HYPERLINK(C5717,B5717))</f>
        <v/>
      </c>
    </row>
    <row r="5718" spans="4:4" ht="17" x14ac:dyDescent="0.2">
      <c r="D5718" s="3" t="str">
        <f>IF(ISBLANK(C5718),"",HYPERLINK(C5718,B5718))</f>
        <v/>
      </c>
    </row>
    <row r="5719" spans="4:4" ht="17" x14ac:dyDescent="0.2">
      <c r="D5719" s="3" t="str">
        <f>IF(ISBLANK(C5719),"",HYPERLINK(C5719,B5719))</f>
        <v/>
      </c>
    </row>
    <row r="5720" spans="4:4" ht="17" x14ac:dyDescent="0.2">
      <c r="D5720" s="3" t="str">
        <f>IF(ISBLANK(C5720),"",HYPERLINK(C5720,B5720))</f>
        <v/>
      </c>
    </row>
    <row r="5721" spans="4:4" ht="17" x14ac:dyDescent="0.2">
      <c r="D5721" s="3" t="str">
        <f>IF(ISBLANK(C5721),"",HYPERLINK(C5721,B5721))</f>
        <v/>
      </c>
    </row>
    <row r="5722" spans="4:4" ht="17" x14ac:dyDescent="0.2">
      <c r="D5722" s="3" t="str">
        <f>IF(ISBLANK(C5722),"",HYPERLINK(C5722,B5722))</f>
        <v/>
      </c>
    </row>
    <row r="5723" spans="4:4" ht="17" x14ac:dyDescent="0.2">
      <c r="D5723" s="3" t="str">
        <f>IF(ISBLANK(C5723),"",HYPERLINK(C5723,B5723))</f>
        <v/>
      </c>
    </row>
    <row r="5724" spans="4:4" ht="17" x14ac:dyDescent="0.2">
      <c r="D5724" s="3" t="str">
        <f>IF(ISBLANK(C5724),"",HYPERLINK(C5724,B5724))</f>
        <v/>
      </c>
    </row>
    <row r="5725" spans="4:4" ht="17" x14ac:dyDescent="0.2">
      <c r="D5725" s="3" t="str">
        <f>IF(ISBLANK(C5725),"",HYPERLINK(C5725,B5725))</f>
        <v/>
      </c>
    </row>
    <row r="5726" spans="4:4" ht="17" x14ac:dyDescent="0.2">
      <c r="D5726" s="3" t="str">
        <f>IF(ISBLANK(C5726),"",HYPERLINK(C5726,B5726))</f>
        <v/>
      </c>
    </row>
    <row r="5727" spans="4:4" ht="17" x14ac:dyDescent="0.2">
      <c r="D5727" s="3" t="str">
        <f>IF(ISBLANK(C5727),"",HYPERLINK(C5727,B5727))</f>
        <v/>
      </c>
    </row>
    <row r="5728" spans="4:4" ht="17" x14ac:dyDescent="0.2">
      <c r="D5728" s="3" t="str">
        <f>IF(ISBLANK(C5728),"",HYPERLINK(C5728,B5728))</f>
        <v/>
      </c>
    </row>
    <row r="5729" spans="4:4" ht="17" x14ac:dyDescent="0.2">
      <c r="D5729" s="3" t="str">
        <f>IF(ISBLANK(C5729),"",HYPERLINK(C5729,B5729))</f>
        <v/>
      </c>
    </row>
    <row r="5730" spans="4:4" ht="17" x14ac:dyDescent="0.2">
      <c r="D5730" s="3" t="str">
        <f>IF(ISBLANK(C5730),"",HYPERLINK(C5730,B5730))</f>
        <v/>
      </c>
    </row>
    <row r="5731" spans="4:4" ht="17" x14ac:dyDescent="0.2">
      <c r="D5731" s="3" t="str">
        <f>IF(ISBLANK(C5731),"",HYPERLINK(C5731,B5731))</f>
        <v/>
      </c>
    </row>
    <row r="5732" spans="4:4" ht="17" x14ac:dyDescent="0.2">
      <c r="D5732" s="3" t="str">
        <f>IF(ISBLANK(C5732),"",HYPERLINK(C5732,B5732))</f>
        <v/>
      </c>
    </row>
    <row r="5733" spans="4:4" ht="17" x14ac:dyDescent="0.2">
      <c r="D5733" s="3" t="str">
        <f>IF(ISBLANK(C5733),"",HYPERLINK(C5733,B5733))</f>
        <v/>
      </c>
    </row>
    <row r="5734" spans="4:4" ht="17" x14ac:dyDescent="0.2">
      <c r="D5734" s="3" t="str">
        <f>IF(ISBLANK(C5734),"",HYPERLINK(C5734,B5734))</f>
        <v/>
      </c>
    </row>
    <row r="5735" spans="4:4" ht="17" x14ac:dyDescent="0.2">
      <c r="D5735" s="3" t="str">
        <f>IF(ISBLANK(C5735),"",HYPERLINK(C5735,B5735))</f>
        <v/>
      </c>
    </row>
    <row r="5736" spans="4:4" ht="17" x14ac:dyDescent="0.2">
      <c r="D5736" s="3" t="str">
        <f>IF(ISBLANK(C5736),"",HYPERLINK(C5736,B5736))</f>
        <v/>
      </c>
    </row>
    <row r="5737" spans="4:4" ht="17" x14ac:dyDescent="0.2">
      <c r="D5737" s="3" t="str">
        <f>IF(ISBLANK(C5737),"",HYPERLINK(C5737,B5737))</f>
        <v/>
      </c>
    </row>
    <row r="5738" spans="4:4" ht="17" x14ac:dyDescent="0.2">
      <c r="D5738" s="3" t="str">
        <f>IF(ISBLANK(C5738),"",HYPERLINK(C5738,B5738))</f>
        <v/>
      </c>
    </row>
    <row r="5739" spans="4:4" ht="17" x14ac:dyDescent="0.2">
      <c r="D5739" s="3" t="str">
        <f>IF(ISBLANK(C5739),"",HYPERLINK(C5739,B5739))</f>
        <v/>
      </c>
    </row>
    <row r="5740" spans="4:4" ht="17" x14ac:dyDescent="0.2">
      <c r="D5740" s="3" t="str">
        <f>IF(ISBLANK(C5740),"",HYPERLINK(C5740,B5740))</f>
        <v/>
      </c>
    </row>
    <row r="5741" spans="4:4" ht="17" x14ac:dyDescent="0.2">
      <c r="D5741" s="3" t="str">
        <f>IF(ISBLANK(C5741),"",HYPERLINK(C5741,B5741))</f>
        <v/>
      </c>
    </row>
    <row r="5742" spans="4:4" ht="17" x14ac:dyDescent="0.2">
      <c r="D5742" s="3" t="str">
        <f>IF(ISBLANK(C5742),"",HYPERLINK(C5742,B5742))</f>
        <v/>
      </c>
    </row>
    <row r="5743" spans="4:4" ht="17" x14ac:dyDescent="0.2">
      <c r="D5743" s="3" t="str">
        <f>IF(ISBLANK(C5743),"",HYPERLINK(C5743,B5743))</f>
        <v/>
      </c>
    </row>
    <row r="5744" spans="4:4" ht="17" x14ac:dyDescent="0.2">
      <c r="D5744" s="3" t="str">
        <f>IF(ISBLANK(C5744),"",HYPERLINK(C5744,B5744))</f>
        <v/>
      </c>
    </row>
    <row r="5745" spans="4:4" ht="17" x14ac:dyDescent="0.2">
      <c r="D5745" s="3" t="str">
        <f>IF(ISBLANK(C5745),"",HYPERLINK(C5745,B5745))</f>
        <v/>
      </c>
    </row>
    <row r="5746" spans="4:4" ht="17" x14ac:dyDescent="0.2">
      <c r="D5746" s="3" t="str">
        <f>IF(ISBLANK(C5746),"",HYPERLINK(C5746,B5746))</f>
        <v/>
      </c>
    </row>
    <row r="5747" spans="4:4" ht="17" x14ac:dyDescent="0.2">
      <c r="D5747" s="3" t="str">
        <f>IF(ISBLANK(C5747),"",HYPERLINK(C5747,B5747))</f>
        <v/>
      </c>
    </row>
    <row r="5748" spans="4:4" ht="17" x14ac:dyDescent="0.2">
      <c r="D5748" s="3" t="str">
        <f>IF(ISBLANK(C5748),"",HYPERLINK(C5748,B5748))</f>
        <v/>
      </c>
    </row>
    <row r="5749" spans="4:4" ht="17" x14ac:dyDescent="0.2">
      <c r="D5749" s="3" t="str">
        <f>IF(ISBLANK(C5749),"",HYPERLINK(C5749,B5749))</f>
        <v/>
      </c>
    </row>
    <row r="5750" spans="4:4" ht="17" x14ac:dyDescent="0.2">
      <c r="D5750" s="3" t="str">
        <f>IF(ISBLANK(C5750),"",HYPERLINK(C5750,B5750))</f>
        <v/>
      </c>
    </row>
    <row r="5751" spans="4:4" ht="17" x14ac:dyDescent="0.2">
      <c r="D5751" s="3" t="str">
        <f>IF(ISBLANK(C5751),"",HYPERLINK(C5751,B5751))</f>
        <v/>
      </c>
    </row>
    <row r="5752" spans="4:4" ht="17" x14ac:dyDescent="0.2">
      <c r="D5752" s="3" t="str">
        <f>IF(ISBLANK(C5752),"",HYPERLINK(C5752,B5752))</f>
        <v/>
      </c>
    </row>
    <row r="5753" spans="4:4" ht="17" x14ac:dyDescent="0.2">
      <c r="D5753" s="3" t="str">
        <f>IF(ISBLANK(C5753),"",HYPERLINK(C5753,B5753))</f>
        <v/>
      </c>
    </row>
    <row r="5754" spans="4:4" ht="17" x14ac:dyDescent="0.2">
      <c r="D5754" s="3" t="str">
        <f>IF(ISBLANK(C5754),"",HYPERLINK(C5754,B5754))</f>
        <v/>
      </c>
    </row>
    <row r="5755" spans="4:4" ht="17" x14ac:dyDescent="0.2">
      <c r="D5755" s="3" t="str">
        <f>IF(ISBLANK(C5755),"",HYPERLINK(C5755,B5755))</f>
        <v/>
      </c>
    </row>
    <row r="5756" spans="4:4" ht="17" x14ac:dyDescent="0.2">
      <c r="D5756" s="3" t="str">
        <f>IF(ISBLANK(C5756),"",HYPERLINK(C5756,B5756))</f>
        <v/>
      </c>
    </row>
    <row r="5757" spans="4:4" ht="17" x14ac:dyDescent="0.2">
      <c r="D5757" s="3" t="str">
        <f>IF(ISBLANK(C5757),"",HYPERLINK(C5757,B5757))</f>
        <v/>
      </c>
    </row>
    <row r="5758" spans="4:4" ht="17" x14ac:dyDescent="0.2">
      <c r="D5758" s="3" t="str">
        <f>IF(ISBLANK(C5758),"",HYPERLINK(C5758,B5758))</f>
        <v/>
      </c>
    </row>
    <row r="5759" spans="4:4" ht="17" x14ac:dyDescent="0.2">
      <c r="D5759" s="3" t="str">
        <f>IF(ISBLANK(C5759),"",HYPERLINK(C5759,B5759))</f>
        <v/>
      </c>
    </row>
    <row r="5760" spans="4:4" ht="17" x14ac:dyDescent="0.2">
      <c r="D5760" s="3" t="str">
        <f>IF(ISBLANK(C5760),"",HYPERLINK(C5760,B5760))</f>
        <v/>
      </c>
    </row>
    <row r="5761" spans="4:4" ht="17" x14ac:dyDescent="0.2">
      <c r="D5761" s="3" t="str">
        <f>IF(ISBLANK(C5761),"",HYPERLINK(C5761,B5761))</f>
        <v/>
      </c>
    </row>
    <row r="5762" spans="4:4" ht="17" x14ac:dyDescent="0.2">
      <c r="D5762" s="3" t="str">
        <f>IF(ISBLANK(C5762),"",HYPERLINK(C5762,B5762))</f>
        <v/>
      </c>
    </row>
    <row r="5763" spans="4:4" ht="17" x14ac:dyDescent="0.2">
      <c r="D5763" s="3" t="str">
        <f>IF(ISBLANK(C5763),"",HYPERLINK(C5763,B5763))</f>
        <v/>
      </c>
    </row>
    <row r="5764" spans="4:4" ht="17" x14ac:dyDescent="0.2">
      <c r="D5764" s="3" t="str">
        <f>IF(ISBLANK(C5764),"",HYPERLINK(C5764,B5764))</f>
        <v/>
      </c>
    </row>
    <row r="5765" spans="4:4" ht="17" x14ac:dyDescent="0.2">
      <c r="D5765" s="3" t="str">
        <f>IF(ISBLANK(C5765),"",HYPERLINK(C5765,B5765))</f>
        <v/>
      </c>
    </row>
    <row r="5766" spans="4:4" ht="17" x14ac:dyDescent="0.2">
      <c r="D5766" s="3" t="str">
        <f>IF(ISBLANK(C5766),"",HYPERLINK(C5766,B5766))</f>
        <v/>
      </c>
    </row>
    <row r="5767" spans="4:4" ht="17" x14ac:dyDescent="0.2">
      <c r="D5767" s="3" t="str">
        <f>IF(ISBLANK(C5767),"",HYPERLINK(C5767,B5767))</f>
        <v/>
      </c>
    </row>
    <row r="5768" spans="4:4" ht="17" x14ac:dyDescent="0.2">
      <c r="D5768" s="3" t="str">
        <f>IF(ISBLANK(C5768),"",HYPERLINK(C5768,B5768))</f>
        <v/>
      </c>
    </row>
    <row r="5769" spans="4:4" ht="17" x14ac:dyDescent="0.2">
      <c r="D5769" s="3" t="str">
        <f>IF(ISBLANK(C5769),"",HYPERLINK(C5769,B5769))</f>
        <v/>
      </c>
    </row>
    <row r="5770" spans="4:4" ht="17" x14ac:dyDescent="0.2">
      <c r="D5770" s="3" t="str">
        <f>IF(ISBLANK(C5770),"",HYPERLINK(C5770,B5770))</f>
        <v/>
      </c>
    </row>
    <row r="5771" spans="4:4" ht="17" x14ac:dyDescent="0.2">
      <c r="D5771" s="3" t="str">
        <f>IF(ISBLANK(C5771),"",HYPERLINK(C5771,B5771))</f>
        <v/>
      </c>
    </row>
    <row r="5772" spans="4:4" ht="17" x14ac:dyDescent="0.2">
      <c r="D5772" s="3" t="str">
        <f>IF(ISBLANK(C5772),"",HYPERLINK(C5772,B5772))</f>
        <v/>
      </c>
    </row>
    <row r="5773" spans="4:4" ht="17" x14ac:dyDescent="0.2">
      <c r="D5773" s="3" t="str">
        <f>IF(ISBLANK(C5773),"",HYPERLINK(C5773,B5773))</f>
        <v/>
      </c>
    </row>
    <row r="5774" spans="4:4" ht="17" x14ac:dyDescent="0.2">
      <c r="D5774" s="3" t="str">
        <f>IF(ISBLANK(C5774),"",HYPERLINK(C5774,B5774))</f>
        <v/>
      </c>
    </row>
    <row r="5775" spans="4:4" ht="17" x14ac:dyDescent="0.2">
      <c r="D5775" s="3" t="str">
        <f>IF(ISBLANK(C5775),"",HYPERLINK(C5775,B5775))</f>
        <v/>
      </c>
    </row>
    <row r="5776" spans="4:4" ht="17" x14ac:dyDescent="0.2">
      <c r="D5776" s="3" t="str">
        <f>IF(ISBLANK(C5776),"",HYPERLINK(C5776,B5776))</f>
        <v/>
      </c>
    </row>
    <row r="5777" spans="4:4" ht="17" x14ac:dyDescent="0.2">
      <c r="D5777" s="3" t="str">
        <f>IF(ISBLANK(C5777),"",HYPERLINK(C5777,B5777))</f>
        <v/>
      </c>
    </row>
    <row r="5778" spans="4:4" ht="17" x14ac:dyDescent="0.2">
      <c r="D5778" s="3" t="str">
        <f>IF(ISBLANK(C5778),"",HYPERLINK(C5778,B5778))</f>
        <v/>
      </c>
    </row>
    <row r="5779" spans="4:4" ht="17" x14ac:dyDescent="0.2">
      <c r="D5779" s="3" t="str">
        <f>IF(ISBLANK(C5779),"",HYPERLINK(C5779,B5779))</f>
        <v/>
      </c>
    </row>
    <row r="5780" spans="4:4" ht="17" x14ac:dyDescent="0.2">
      <c r="D5780" s="3" t="str">
        <f>IF(ISBLANK(C5780),"",HYPERLINK(C5780,B5780))</f>
        <v/>
      </c>
    </row>
    <row r="5781" spans="4:4" ht="17" x14ac:dyDescent="0.2">
      <c r="D5781" s="3" t="str">
        <f>IF(ISBLANK(C5781),"",HYPERLINK(C5781,B5781))</f>
        <v/>
      </c>
    </row>
    <row r="5782" spans="4:4" ht="17" x14ac:dyDescent="0.2">
      <c r="D5782" s="3" t="str">
        <f>IF(ISBLANK(C5782),"",HYPERLINK(C5782,B5782))</f>
        <v/>
      </c>
    </row>
    <row r="5783" spans="4:4" ht="17" x14ac:dyDescent="0.2">
      <c r="D5783" s="3" t="str">
        <f>IF(ISBLANK(C5783),"",HYPERLINK(C5783,B5783))</f>
        <v/>
      </c>
    </row>
    <row r="5784" spans="4:4" ht="17" x14ac:dyDescent="0.2">
      <c r="D5784" s="3" t="str">
        <f>IF(ISBLANK(C5784),"",HYPERLINK(C5784,B5784))</f>
        <v/>
      </c>
    </row>
    <row r="5785" spans="4:4" ht="17" x14ac:dyDescent="0.2">
      <c r="D5785" s="3" t="str">
        <f>IF(ISBLANK(C5785),"",HYPERLINK(C5785,B5785))</f>
        <v/>
      </c>
    </row>
    <row r="5786" spans="4:4" ht="17" x14ac:dyDescent="0.2">
      <c r="D5786" s="3" t="str">
        <f>IF(ISBLANK(C5786),"",HYPERLINK(C5786,B5786))</f>
        <v/>
      </c>
    </row>
    <row r="5787" spans="4:4" ht="17" x14ac:dyDescent="0.2">
      <c r="D5787" s="3" t="str">
        <f>IF(ISBLANK(C5787),"",HYPERLINK(C5787,B5787))</f>
        <v/>
      </c>
    </row>
    <row r="5788" spans="4:4" ht="17" x14ac:dyDescent="0.2">
      <c r="D5788" s="3" t="str">
        <f>IF(ISBLANK(C5788),"",HYPERLINK(C5788,B5788))</f>
        <v/>
      </c>
    </row>
    <row r="5789" spans="4:4" ht="17" x14ac:dyDescent="0.2">
      <c r="D5789" s="3" t="str">
        <f>IF(ISBLANK(C5789),"",HYPERLINK(C5789,B5789))</f>
        <v/>
      </c>
    </row>
    <row r="5790" spans="4:4" ht="17" x14ac:dyDescent="0.2">
      <c r="D5790" s="3" t="str">
        <f>IF(ISBLANK(C5790),"",HYPERLINK(C5790,B5790))</f>
        <v/>
      </c>
    </row>
    <row r="5791" spans="4:4" ht="17" x14ac:dyDescent="0.2">
      <c r="D5791" s="3" t="str">
        <f>IF(ISBLANK(C5791),"",HYPERLINK(C5791,B5791))</f>
        <v/>
      </c>
    </row>
    <row r="5792" spans="4:4" ht="17" x14ac:dyDescent="0.2">
      <c r="D5792" s="3" t="str">
        <f>IF(ISBLANK(C5792),"",HYPERLINK(C5792,B5792))</f>
        <v/>
      </c>
    </row>
    <row r="5793" spans="4:4" ht="17" x14ac:dyDescent="0.2">
      <c r="D5793" s="3" t="str">
        <f>IF(ISBLANK(C5793),"",HYPERLINK(C5793,B5793))</f>
        <v/>
      </c>
    </row>
    <row r="5794" spans="4:4" ht="17" x14ac:dyDescent="0.2">
      <c r="D5794" s="3" t="str">
        <f>IF(ISBLANK(C5794),"",HYPERLINK(C5794,B5794))</f>
        <v/>
      </c>
    </row>
    <row r="5795" spans="4:4" ht="17" x14ac:dyDescent="0.2">
      <c r="D5795" s="3" t="str">
        <f>IF(ISBLANK(C5795),"",HYPERLINK(C5795,B5795))</f>
        <v/>
      </c>
    </row>
    <row r="5796" spans="4:4" ht="17" x14ac:dyDescent="0.2">
      <c r="D5796" s="3" t="str">
        <f>IF(ISBLANK(C5796),"",HYPERLINK(C5796,B5796))</f>
        <v/>
      </c>
    </row>
    <row r="5797" spans="4:4" ht="17" x14ac:dyDescent="0.2">
      <c r="D5797" s="3" t="str">
        <f>IF(ISBLANK(C5797),"",HYPERLINK(C5797,B5797))</f>
        <v/>
      </c>
    </row>
    <row r="5798" spans="4:4" ht="17" x14ac:dyDescent="0.2">
      <c r="D5798" s="3" t="str">
        <f>IF(ISBLANK(C5798),"",HYPERLINK(C5798,B5798))</f>
        <v/>
      </c>
    </row>
    <row r="5799" spans="4:4" ht="17" x14ac:dyDescent="0.2">
      <c r="D5799" s="3" t="str">
        <f>IF(ISBLANK(C5799),"",HYPERLINK(C5799,B5799))</f>
        <v/>
      </c>
    </row>
    <row r="5800" spans="4:4" ht="17" x14ac:dyDescent="0.2">
      <c r="D5800" s="3" t="str">
        <f>IF(ISBLANK(C5800),"",HYPERLINK(C5800,B5800))</f>
        <v/>
      </c>
    </row>
    <row r="5801" spans="4:4" ht="17" x14ac:dyDescent="0.2">
      <c r="D5801" s="3" t="str">
        <f>IF(ISBLANK(C5801),"",HYPERLINK(C5801,B5801))</f>
        <v/>
      </c>
    </row>
    <row r="5802" spans="4:4" ht="17" x14ac:dyDescent="0.2">
      <c r="D5802" s="3" t="str">
        <f>IF(ISBLANK(C5802),"",HYPERLINK(C5802,B5802))</f>
        <v/>
      </c>
    </row>
    <row r="5803" spans="4:4" ht="17" x14ac:dyDescent="0.2">
      <c r="D5803" s="3" t="str">
        <f>IF(ISBLANK(C5803),"",HYPERLINK(C5803,B5803))</f>
        <v/>
      </c>
    </row>
    <row r="5804" spans="4:4" ht="17" x14ac:dyDescent="0.2">
      <c r="D5804" s="3" t="str">
        <f>IF(ISBLANK(C5804),"",HYPERLINK(C5804,B5804))</f>
        <v/>
      </c>
    </row>
    <row r="5805" spans="4:4" ht="17" x14ac:dyDescent="0.2">
      <c r="D5805" s="3" t="str">
        <f>IF(ISBLANK(C5805),"",HYPERLINK(C5805,B5805))</f>
        <v/>
      </c>
    </row>
    <row r="5806" spans="4:4" ht="17" x14ac:dyDescent="0.2">
      <c r="D5806" s="3" t="str">
        <f>IF(ISBLANK(C5806),"",HYPERLINK(C5806,B5806))</f>
        <v/>
      </c>
    </row>
    <row r="5807" spans="4:4" ht="17" x14ac:dyDescent="0.2">
      <c r="D5807" s="3" t="str">
        <f>IF(ISBLANK(C5807),"",HYPERLINK(C5807,B5807))</f>
        <v/>
      </c>
    </row>
    <row r="5808" spans="4:4" ht="17" x14ac:dyDescent="0.2">
      <c r="D5808" s="3" t="str">
        <f>IF(ISBLANK(C5808),"",HYPERLINK(C5808,B5808))</f>
        <v/>
      </c>
    </row>
    <row r="5809" spans="4:4" ht="17" x14ac:dyDescent="0.2">
      <c r="D5809" s="3" t="str">
        <f>IF(ISBLANK(C5809),"",HYPERLINK(C5809,B5809))</f>
        <v/>
      </c>
    </row>
    <row r="5810" spans="4:4" ht="17" x14ac:dyDescent="0.2">
      <c r="D5810" s="3" t="str">
        <f>IF(ISBLANK(C5810),"",HYPERLINK(C5810,B5810))</f>
        <v/>
      </c>
    </row>
    <row r="5811" spans="4:4" ht="17" x14ac:dyDescent="0.2">
      <c r="D5811" s="3" t="str">
        <f>IF(ISBLANK(C5811),"",HYPERLINK(C5811,B5811))</f>
        <v/>
      </c>
    </row>
    <row r="5812" spans="4:4" ht="17" x14ac:dyDescent="0.2">
      <c r="D5812" s="3" t="str">
        <f>IF(ISBLANK(C5812),"",HYPERLINK(C5812,B5812))</f>
        <v/>
      </c>
    </row>
    <row r="5813" spans="4:4" ht="17" x14ac:dyDescent="0.2">
      <c r="D5813" s="3" t="str">
        <f>IF(ISBLANK(C5813),"",HYPERLINK(C5813,B5813))</f>
        <v/>
      </c>
    </row>
    <row r="5814" spans="4:4" ht="17" x14ac:dyDescent="0.2">
      <c r="D5814" s="3" t="str">
        <f>IF(ISBLANK(C5814),"",HYPERLINK(C5814,B5814))</f>
        <v/>
      </c>
    </row>
    <row r="5815" spans="4:4" ht="17" x14ac:dyDescent="0.2">
      <c r="D5815" s="3" t="str">
        <f>IF(ISBLANK(C5815),"",HYPERLINK(C5815,B5815))</f>
        <v/>
      </c>
    </row>
    <row r="5816" spans="4:4" ht="17" x14ac:dyDescent="0.2">
      <c r="D5816" s="3" t="str">
        <f>IF(ISBLANK(C5816),"",HYPERLINK(C5816,B5816))</f>
        <v/>
      </c>
    </row>
    <row r="5817" spans="4:4" ht="17" x14ac:dyDescent="0.2">
      <c r="D5817" s="3" t="str">
        <f>IF(ISBLANK(C5817),"",HYPERLINK(C5817,B5817))</f>
        <v/>
      </c>
    </row>
    <row r="5818" spans="4:4" ht="17" x14ac:dyDescent="0.2">
      <c r="D5818" s="3" t="str">
        <f>IF(ISBLANK(C5818),"",HYPERLINK(C5818,B5818))</f>
        <v/>
      </c>
    </row>
    <row r="5819" spans="4:4" ht="17" x14ac:dyDescent="0.2">
      <c r="D5819" s="3" t="str">
        <f>IF(ISBLANK(C5819),"",HYPERLINK(C5819,B5819))</f>
        <v/>
      </c>
    </row>
    <row r="5820" spans="4:4" ht="17" x14ac:dyDescent="0.2">
      <c r="D5820" s="3" t="str">
        <f>IF(ISBLANK(C5820),"",HYPERLINK(C5820,B5820))</f>
        <v/>
      </c>
    </row>
    <row r="5821" spans="4:4" ht="17" x14ac:dyDescent="0.2">
      <c r="D5821" s="3" t="str">
        <f>IF(ISBLANK(C5821),"",HYPERLINK(C5821,B5821))</f>
        <v/>
      </c>
    </row>
    <row r="5822" spans="4:4" ht="17" x14ac:dyDescent="0.2">
      <c r="D5822" s="3" t="str">
        <f>IF(ISBLANK(C5822),"",HYPERLINK(C5822,B5822))</f>
        <v/>
      </c>
    </row>
    <row r="5823" spans="4:4" ht="17" x14ac:dyDescent="0.2">
      <c r="D5823" s="3" t="str">
        <f>IF(ISBLANK(C5823),"",HYPERLINK(C5823,B5823))</f>
        <v/>
      </c>
    </row>
    <row r="5824" spans="4:4" ht="17" x14ac:dyDescent="0.2">
      <c r="D5824" s="3" t="str">
        <f>IF(ISBLANK(C5824),"",HYPERLINK(C5824,B5824))</f>
        <v/>
      </c>
    </row>
    <row r="5825" spans="4:4" ht="17" x14ac:dyDescent="0.2">
      <c r="D5825" s="3" t="str">
        <f>IF(ISBLANK(C5825),"",HYPERLINK(C5825,B5825))</f>
        <v/>
      </c>
    </row>
    <row r="5826" spans="4:4" ht="17" x14ac:dyDescent="0.2">
      <c r="D5826" s="3" t="str">
        <f>IF(ISBLANK(C5826),"",HYPERLINK(C5826,B5826))</f>
        <v/>
      </c>
    </row>
    <row r="5827" spans="4:4" ht="17" x14ac:dyDescent="0.2">
      <c r="D5827" s="3" t="str">
        <f>IF(ISBLANK(C5827),"",HYPERLINK(C5827,B5827))</f>
        <v/>
      </c>
    </row>
    <row r="5828" spans="4:4" ht="17" x14ac:dyDescent="0.2">
      <c r="D5828" s="3" t="str">
        <f>IF(ISBLANK(C5828),"",HYPERLINK(C5828,B5828))</f>
        <v/>
      </c>
    </row>
    <row r="5829" spans="4:4" ht="17" x14ac:dyDescent="0.2">
      <c r="D5829" s="3" t="str">
        <f>IF(ISBLANK(C5829),"",HYPERLINK(C5829,B5829))</f>
        <v/>
      </c>
    </row>
    <row r="5830" spans="4:4" ht="17" x14ac:dyDescent="0.2">
      <c r="D5830" s="3" t="str">
        <f>IF(ISBLANK(C5830),"",HYPERLINK(C5830,B5830))</f>
        <v/>
      </c>
    </row>
    <row r="5831" spans="4:4" ht="17" x14ac:dyDescent="0.2">
      <c r="D5831" s="3" t="str">
        <f>IF(ISBLANK(C5831),"",HYPERLINK(C5831,B5831))</f>
        <v/>
      </c>
    </row>
    <row r="5832" spans="4:4" ht="17" x14ac:dyDescent="0.2">
      <c r="D5832" s="3" t="str">
        <f>IF(ISBLANK(C5832),"",HYPERLINK(C5832,B5832))</f>
        <v/>
      </c>
    </row>
    <row r="5833" spans="4:4" ht="17" x14ac:dyDescent="0.2">
      <c r="D5833" s="3" t="str">
        <f>IF(ISBLANK(C5833),"",HYPERLINK(C5833,B5833))</f>
        <v/>
      </c>
    </row>
    <row r="5834" spans="4:4" ht="17" x14ac:dyDescent="0.2">
      <c r="D5834" s="3" t="str">
        <f>IF(ISBLANK(C5834),"",HYPERLINK(C5834,B5834))</f>
        <v/>
      </c>
    </row>
    <row r="5835" spans="4:4" ht="17" x14ac:dyDescent="0.2">
      <c r="D5835" s="3" t="str">
        <f>IF(ISBLANK(C5835),"",HYPERLINK(C5835,B5835))</f>
        <v/>
      </c>
    </row>
    <row r="5836" spans="4:4" ht="17" x14ac:dyDescent="0.2">
      <c r="D5836" s="3" t="str">
        <f>IF(ISBLANK(C5836),"",HYPERLINK(C5836,B5836))</f>
        <v/>
      </c>
    </row>
    <row r="5837" spans="4:4" ht="17" x14ac:dyDescent="0.2">
      <c r="D5837" s="3" t="str">
        <f>IF(ISBLANK(C5837),"",HYPERLINK(C5837,B5837))</f>
        <v/>
      </c>
    </row>
    <row r="5838" spans="4:4" ht="17" x14ac:dyDescent="0.2">
      <c r="D5838" s="3" t="str">
        <f>IF(ISBLANK(C5838),"",HYPERLINK(C5838,B5838))</f>
        <v/>
      </c>
    </row>
    <row r="5839" spans="4:4" ht="17" x14ac:dyDescent="0.2">
      <c r="D5839" s="3" t="str">
        <f>IF(ISBLANK(C5839),"",HYPERLINK(C5839,B5839))</f>
        <v/>
      </c>
    </row>
    <row r="5840" spans="4:4" ht="17" x14ac:dyDescent="0.2">
      <c r="D5840" s="3" t="str">
        <f>IF(ISBLANK(C5840),"",HYPERLINK(C5840,B5840))</f>
        <v/>
      </c>
    </row>
    <row r="5841" spans="4:4" ht="17" x14ac:dyDescent="0.2">
      <c r="D5841" s="3" t="str">
        <f>IF(ISBLANK(C5841),"",HYPERLINK(C5841,B5841))</f>
        <v/>
      </c>
    </row>
    <row r="5842" spans="4:4" ht="17" x14ac:dyDescent="0.2">
      <c r="D5842" s="3" t="str">
        <f>IF(ISBLANK(C5842),"",HYPERLINK(C5842,B5842))</f>
        <v/>
      </c>
    </row>
    <row r="5843" spans="4:4" ht="17" x14ac:dyDescent="0.2">
      <c r="D5843" s="3" t="str">
        <f>IF(ISBLANK(C5843),"",HYPERLINK(C5843,B5843))</f>
        <v/>
      </c>
    </row>
    <row r="5844" spans="4:4" ht="17" x14ac:dyDescent="0.2">
      <c r="D5844" s="3" t="str">
        <f>IF(ISBLANK(C5844),"",HYPERLINK(C5844,B5844))</f>
        <v/>
      </c>
    </row>
    <row r="5845" spans="4:4" ht="17" x14ac:dyDescent="0.2">
      <c r="D5845" s="3" t="str">
        <f>IF(ISBLANK(C5845),"",HYPERLINK(C5845,B5845))</f>
        <v/>
      </c>
    </row>
    <row r="5846" spans="4:4" ht="17" x14ac:dyDescent="0.2">
      <c r="D5846" s="3" t="str">
        <f>IF(ISBLANK(C5846),"",HYPERLINK(C5846,B5846))</f>
        <v/>
      </c>
    </row>
    <row r="5847" spans="4:4" ht="17" x14ac:dyDescent="0.2">
      <c r="D5847" s="3" t="str">
        <f>IF(ISBLANK(C5847),"",HYPERLINK(C5847,B5847))</f>
        <v/>
      </c>
    </row>
    <row r="5848" spans="4:4" ht="17" x14ac:dyDescent="0.2">
      <c r="D5848" s="3" t="str">
        <f>IF(ISBLANK(C5848),"",HYPERLINK(C5848,B5848))</f>
        <v/>
      </c>
    </row>
    <row r="5849" spans="4:4" ht="17" x14ac:dyDescent="0.2">
      <c r="D5849" s="3" t="str">
        <f>IF(ISBLANK(C5849),"",HYPERLINK(C5849,B5849))</f>
        <v/>
      </c>
    </row>
    <row r="5850" spans="4:4" ht="17" x14ac:dyDescent="0.2">
      <c r="D5850" s="3" t="str">
        <f>IF(ISBLANK(C5850),"",HYPERLINK(C5850,B5850))</f>
        <v/>
      </c>
    </row>
    <row r="5851" spans="4:4" ht="17" x14ac:dyDescent="0.2">
      <c r="D5851" s="3" t="str">
        <f>IF(ISBLANK(C5851),"",HYPERLINK(C5851,B5851))</f>
        <v/>
      </c>
    </row>
    <row r="5852" spans="4:4" ht="17" x14ac:dyDescent="0.2">
      <c r="D5852" s="3" t="str">
        <f>IF(ISBLANK(C5852),"",HYPERLINK(C5852,B5852))</f>
        <v/>
      </c>
    </row>
    <row r="5853" spans="4:4" ht="17" x14ac:dyDescent="0.2">
      <c r="D5853" s="3" t="str">
        <f>IF(ISBLANK(C5853),"",HYPERLINK(C5853,B5853))</f>
        <v/>
      </c>
    </row>
    <row r="5854" spans="4:4" ht="17" x14ac:dyDescent="0.2">
      <c r="D5854" s="3" t="str">
        <f>IF(ISBLANK(C5854),"",HYPERLINK(C5854,B5854))</f>
        <v/>
      </c>
    </row>
    <row r="5855" spans="4:4" ht="17" x14ac:dyDescent="0.2">
      <c r="D5855" s="3" t="str">
        <f>IF(ISBLANK(C5855),"",HYPERLINK(C5855,B5855))</f>
        <v/>
      </c>
    </row>
    <row r="5856" spans="4:4" ht="17" x14ac:dyDescent="0.2">
      <c r="D5856" s="3" t="str">
        <f>IF(ISBLANK(C5856),"",HYPERLINK(C5856,B5856))</f>
        <v/>
      </c>
    </row>
    <row r="5857" spans="4:4" ht="17" x14ac:dyDescent="0.2">
      <c r="D5857" s="3" t="str">
        <f>IF(ISBLANK(C5857),"",HYPERLINK(C5857,B5857))</f>
        <v/>
      </c>
    </row>
    <row r="5858" spans="4:4" ht="17" x14ac:dyDescent="0.2">
      <c r="D5858" s="3" t="str">
        <f>IF(ISBLANK(C5858),"",HYPERLINK(C5858,B5858))</f>
        <v/>
      </c>
    </row>
    <row r="5859" spans="4:4" ht="17" x14ac:dyDescent="0.2">
      <c r="D5859" s="3" t="str">
        <f>IF(ISBLANK(C5859),"",HYPERLINK(C5859,B5859))</f>
        <v/>
      </c>
    </row>
    <row r="5860" spans="4:4" ht="17" x14ac:dyDescent="0.2">
      <c r="D5860" s="3" t="str">
        <f>IF(ISBLANK(C5860),"",HYPERLINK(C5860,B5860))</f>
        <v/>
      </c>
    </row>
    <row r="5861" spans="4:4" ht="17" x14ac:dyDescent="0.2">
      <c r="D5861" s="3" t="str">
        <f>IF(ISBLANK(C5861),"",HYPERLINK(C5861,B5861))</f>
        <v/>
      </c>
    </row>
    <row r="5862" spans="4:4" ht="17" x14ac:dyDescent="0.2">
      <c r="D5862" s="3" t="str">
        <f>IF(ISBLANK(C5862),"",HYPERLINK(C5862,B5862))</f>
        <v/>
      </c>
    </row>
    <row r="5863" spans="4:4" ht="17" x14ac:dyDescent="0.2">
      <c r="D5863" s="3" t="str">
        <f>IF(ISBLANK(C5863),"",HYPERLINK(C5863,B5863))</f>
        <v/>
      </c>
    </row>
    <row r="5864" spans="4:4" ht="17" x14ac:dyDescent="0.2">
      <c r="D5864" s="3" t="str">
        <f>IF(ISBLANK(C5864),"",HYPERLINK(C5864,B5864))</f>
        <v/>
      </c>
    </row>
    <row r="5865" spans="4:4" ht="17" x14ac:dyDescent="0.2">
      <c r="D5865" s="3" t="str">
        <f>IF(ISBLANK(C5865),"",HYPERLINK(C5865,B5865))</f>
        <v/>
      </c>
    </row>
    <row r="5866" spans="4:4" ht="17" x14ac:dyDescent="0.2">
      <c r="D5866" s="3" t="str">
        <f>IF(ISBLANK(C5866),"",HYPERLINK(C5866,B5866))</f>
        <v/>
      </c>
    </row>
    <row r="5867" spans="4:4" ht="17" x14ac:dyDescent="0.2">
      <c r="D5867" s="3" t="str">
        <f>IF(ISBLANK(C5867),"",HYPERLINK(C5867,B5867))</f>
        <v/>
      </c>
    </row>
    <row r="5868" spans="4:4" ht="17" x14ac:dyDescent="0.2">
      <c r="D5868" s="3" t="str">
        <f>IF(ISBLANK(C5868),"",HYPERLINK(C5868,B5868))</f>
        <v/>
      </c>
    </row>
    <row r="5869" spans="4:4" ht="17" x14ac:dyDescent="0.2">
      <c r="D5869" s="3" t="str">
        <f>IF(ISBLANK(C5869),"",HYPERLINK(C5869,B5869))</f>
        <v/>
      </c>
    </row>
    <row r="5870" spans="4:4" ht="17" x14ac:dyDescent="0.2">
      <c r="D5870" s="3" t="str">
        <f>IF(ISBLANK(C5870),"",HYPERLINK(C5870,B5870))</f>
        <v/>
      </c>
    </row>
    <row r="5871" spans="4:4" ht="17" x14ac:dyDescent="0.2">
      <c r="D5871" s="3" t="str">
        <f>IF(ISBLANK(C5871),"",HYPERLINK(C5871,B5871))</f>
        <v/>
      </c>
    </row>
    <row r="5872" spans="4:4" ht="17" x14ac:dyDescent="0.2">
      <c r="D5872" s="3" t="str">
        <f>IF(ISBLANK(C5872),"",HYPERLINK(C5872,B5872))</f>
        <v/>
      </c>
    </row>
    <row r="5873" spans="4:4" ht="17" x14ac:dyDescent="0.2">
      <c r="D5873" s="3" t="str">
        <f>IF(ISBLANK(C5873),"",HYPERLINK(C5873,B5873))</f>
        <v/>
      </c>
    </row>
    <row r="5874" spans="4:4" ht="17" x14ac:dyDescent="0.2">
      <c r="D5874" s="3" t="str">
        <f>IF(ISBLANK(C5874),"",HYPERLINK(C5874,B5874))</f>
        <v/>
      </c>
    </row>
    <row r="5875" spans="4:4" ht="17" x14ac:dyDescent="0.2">
      <c r="D5875" s="3" t="str">
        <f>IF(ISBLANK(C5875),"",HYPERLINK(C5875,B5875))</f>
        <v/>
      </c>
    </row>
    <row r="5876" spans="4:4" ht="17" x14ac:dyDescent="0.2">
      <c r="D5876" s="3" t="str">
        <f>IF(ISBLANK(C5876),"",HYPERLINK(C5876,B5876))</f>
        <v/>
      </c>
    </row>
    <row r="5877" spans="4:4" ht="17" x14ac:dyDescent="0.2">
      <c r="D5877" s="3" t="str">
        <f>IF(ISBLANK(C5877),"",HYPERLINK(C5877,B5877))</f>
        <v/>
      </c>
    </row>
    <row r="5878" spans="4:4" ht="17" x14ac:dyDescent="0.2">
      <c r="D5878" s="3" t="str">
        <f>IF(ISBLANK(C5878),"",HYPERLINK(C5878,B5878))</f>
        <v/>
      </c>
    </row>
    <row r="5879" spans="4:4" ht="17" x14ac:dyDescent="0.2">
      <c r="D5879" s="3" t="str">
        <f>IF(ISBLANK(C5879),"",HYPERLINK(C5879,B5879))</f>
        <v/>
      </c>
    </row>
    <row r="5880" spans="4:4" ht="17" x14ac:dyDescent="0.2">
      <c r="D5880" s="3" t="str">
        <f>IF(ISBLANK(C5880),"",HYPERLINK(C5880,B5880))</f>
        <v/>
      </c>
    </row>
    <row r="5881" spans="4:4" ht="17" x14ac:dyDescent="0.2">
      <c r="D5881" s="3" t="str">
        <f>IF(ISBLANK(C5881),"",HYPERLINK(C5881,B5881))</f>
        <v/>
      </c>
    </row>
    <row r="5882" spans="4:4" ht="17" x14ac:dyDescent="0.2">
      <c r="D5882" s="3" t="str">
        <f>IF(ISBLANK(C5882),"",HYPERLINK(C5882,B5882))</f>
        <v/>
      </c>
    </row>
    <row r="5883" spans="4:4" ht="17" x14ac:dyDescent="0.2">
      <c r="D5883" s="3" t="str">
        <f>IF(ISBLANK(C5883),"",HYPERLINK(C5883,B5883))</f>
        <v/>
      </c>
    </row>
    <row r="5884" spans="4:4" ht="17" x14ac:dyDescent="0.2">
      <c r="D5884" s="3" t="str">
        <f>IF(ISBLANK(C5884),"",HYPERLINK(C5884,B5884))</f>
        <v/>
      </c>
    </row>
    <row r="5885" spans="4:4" ht="17" x14ac:dyDescent="0.2">
      <c r="D5885" s="3" t="str">
        <f>IF(ISBLANK(C5885),"",HYPERLINK(C5885,B5885))</f>
        <v/>
      </c>
    </row>
    <row r="5886" spans="4:4" ht="17" x14ac:dyDescent="0.2">
      <c r="D5886" s="3" t="str">
        <f>IF(ISBLANK(C5886),"",HYPERLINK(C5886,B5886))</f>
        <v/>
      </c>
    </row>
    <row r="5887" spans="4:4" ht="17" x14ac:dyDescent="0.2">
      <c r="D5887" s="3" t="str">
        <f>IF(ISBLANK(C5887),"",HYPERLINK(C5887,B5887))</f>
        <v/>
      </c>
    </row>
    <row r="5888" spans="4:4" ht="17" x14ac:dyDescent="0.2">
      <c r="D5888" s="3" t="str">
        <f>IF(ISBLANK(C5888),"",HYPERLINK(C5888,B5888))</f>
        <v/>
      </c>
    </row>
    <row r="5889" spans="4:4" ht="17" x14ac:dyDescent="0.2">
      <c r="D5889" s="3" t="str">
        <f>IF(ISBLANK(C5889),"",HYPERLINK(C5889,B5889))</f>
        <v/>
      </c>
    </row>
    <row r="5890" spans="4:4" ht="17" x14ac:dyDescent="0.2">
      <c r="D5890" s="3" t="str">
        <f>IF(ISBLANK(C5890),"",HYPERLINK(C5890,B5890))</f>
        <v/>
      </c>
    </row>
    <row r="5891" spans="4:4" ht="17" x14ac:dyDescent="0.2">
      <c r="D5891" s="3" t="str">
        <f>IF(ISBLANK(C5891),"",HYPERLINK(C5891,B5891))</f>
        <v/>
      </c>
    </row>
    <row r="5892" spans="4:4" ht="17" x14ac:dyDescent="0.2">
      <c r="D5892" s="3" t="str">
        <f>IF(ISBLANK(C5892),"",HYPERLINK(C5892,B5892))</f>
        <v/>
      </c>
    </row>
    <row r="5893" spans="4:4" ht="17" x14ac:dyDescent="0.2">
      <c r="D5893" s="3" t="str">
        <f>IF(ISBLANK(C5893),"",HYPERLINK(C5893,B5893))</f>
        <v/>
      </c>
    </row>
    <row r="5894" spans="4:4" ht="17" x14ac:dyDescent="0.2">
      <c r="D5894" s="3" t="str">
        <f>IF(ISBLANK(C5894),"",HYPERLINK(C5894,B5894))</f>
        <v/>
      </c>
    </row>
    <row r="5895" spans="4:4" ht="17" x14ac:dyDescent="0.2">
      <c r="D5895" s="3" t="str">
        <f>IF(ISBLANK(C5895),"",HYPERLINK(C5895,B5895))</f>
        <v/>
      </c>
    </row>
    <row r="5896" spans="4:4" ht="17" x14ac:dyDescent="0.2">
      <c r="D5896" s="3" t="str">
        <f>IF(ISBLANK(C5896),"",HYPERLINK(C5896,B5896))</f>
        <v/>
      </c>
    </row>
    <row r="5897" spans="4:4" ht="17" x14ac:dyDescent="0.2">
      <c r="D5897" s="3" t="str">
        <f>IF(ISBLANK(C5897),"",HYPERLINK(C5897,B5897))</f>
        <v/>
      </c>
    </row>
    <row r="5898" spans="4:4" ht="17" x14ac:dyDescent="0.2">
      <c r="D5898" s="3" t="str">
        <f>IF(ISBLANK(C5898),"",HYPERLINK(C5898,B5898))</f>
        <v/>
      </c>
    </row>
    <row r="5899" spans="4:4" ht="17" x14ac:dyDescent="0.2">
      <c r="D5899" s="3" t="str">
        <f>IF(ISBLANK(C5899),"",HYPERLINK(C5899,B5899))</f>
        <v/>
      </c>
    </row>
    <row r="5900" spans="4:4" ht="17" x14ac:dyDescent="0.2">
      <c r="D5900" s="3" t="str">
        <f>IF(ISBLANK(C5900),"",HYPERLINK(C5900,B5900))</f>
        <v/>
      </c>
    </row>
    <row r="5901" spans="4:4" ht="17" x14ac:dyDescent="0.2">
      <c r="D5901" s="3" t="str">
        <f>IF(ISBLANK(C5901),"",HYPERLINK(C5901,B5901))</f>
        <v/>
      </c>
    </row>
    <row r="5902" spans="4:4" ht="17" x14ac:dyDescent="0.2">
      <c r="D5902" s="3" t="str">
        <f>IF(ISBLANK(C5902),"",HYPERLINK(C5902,B5902))</f>
        <v/>
      </c>
    </row>
    <row r="5903" spans="4:4" ht="17" x14ac:dyDescent="0.2">
      <c r="D5903" s="3" t="str">
        <f>IF(ISBLANK(C5903),"",HYPERLINK(C5903,B5903))</f>
        <v/>
      </c>
    </row>
    <row r="5904" spans="4:4" ht="17" x14ac:dyDescent="0.2">
      <c r="D5904" s="3" t="str">
        <f>IF(ISBLANK(C5904),"",HYPERLINK(C5904,B5904))</f>
        <v/>
      </c>
    </row>
    <row r="5905" spans="4:4" ht="17" x14ac:dyDescent="0.2">
      <c r="D5905" s="3" t="str">
        <f>IF(ISBLANK(C5905),"",HYPERLINK(C5905,B5905))</f>
        <v/>
      </c>
    </row>
    <row r="5906" spans="4:4" ht="17" x14ac:dyDescent="0.2">
      <c r="D5906" s="3" t="str">
        <f>IF(ISBLANK(C5906),"",HYPERLINK(C5906,B5906))</f>
        <v/>
      </c>
    </row>
    <row r="5907" spans="4:4" ht="17" x14ac:dyDescent="0.2">
      <c r="D5907" s="3" t="str">
        <f>IF(ISBLANK(C5907),"",HYPERLINK(C5907,B5907))</f>
        <v/>
      </c>
    </row>
    <row r="5908" spans="4:4" ht="17" x14ac:dyDescent="0.2">
      <c r="D5908" s="3" t="str">
        <f>IF(ISBLANK(C5908),"",HYPERLINK(C5908,B5908))</f>
        <v/>
      </c>
    </row>
    <row r="5909" spans="4:4" ht="17" x14ac:dyDescent="0.2">
      <c r="D5909" s="3" t="str">
        <f>IF(ISBLANK(C5909),"",HYPERLINK(C5909,B5909))</f>
        <v/>
      </c>
    </row>
    <row r="5910" spans="4:4" ht="17" x14ac:dyDescent="0.2">
      <c r="D5910" s="3" t="str">
        <f>IF(ISBLANK(C5910),"",HYPERLINK(C5910,B5910))</f>
        <v/>
      </c>
    </row>
    <row r="5911" spans="4:4" ht="17" x14ac:dyDescent="0.2">
      <c r="D5911" s="3" t="str">
        <f>IF(ISBLANK(C5911),"",HYPERLINK(C5911,B5911))</f>
        <v/>
      </c>
    </row>
    <row r="5912" spans="4:4" ht="17" x14ac:dyDescent="0.2">
      <c r="D5912" s="3" t="str">
        <f>IF(ISBLANK(C5912),"",HYPERLINK(C5912,B5912))</f>
        <v/>
      </c>
    </row>
    <row r="5913" spans="4:4" ht="17" x14ac:dyDescent="0.2">
      <c r="D5913" s="3" t="str">
        <f>IF(ISBLANK(C5913),"",HYPERLINK(C5913,B5913))</f>
        <v/>
      </c>
    </row>
    <row r="5914" spans="4:4" ht="17" x14ac:dyDescent="0.2">
      <c r="D5914" s="3" t="str">
        <f>IF(ISBLANK(C5914),"",HYPERLINK(C5914,B5914))</f>
        <v/>
      </c>
    </row>
    <row r="5915" spans="4:4" ht="17" x14ac:dyDescent="0.2">
      <c r="D5915" s="3" t="str">
        <f>IF(ISBLANK(C5915),"",HYPERLINK(C5915,B5915))</f>
        <v/>
      </c>
    </row>
    <row r="5916" spans="4:4" ht="17" x14ac:dyDescent="0.2">
      <c r="D5916" s="3" t="str">
        <f>IF(ISBLANK(C5916),"",HYPERLINK(C5916,B5916))</f>
        <v/>
      </c>
    </row>
    <row r="5917" spans="4:4" ht="17" x14ac:dyDescent="0.2">
      <c r="D5917" s="3" t="str">
        <f>IF(ISBLANK(C5917),"",HYPERLINK(C5917,B5917))</f>
        <v/>
      </c>
    </row>
    <row r="5918" spans="4:4" ht="17" x14ac:dyDescent="0.2">
      <c r="D5918" s="3" t="str">
        <f>IF(ISBLANK(C5918),"",HYPERLINK(C5918,B5918))</f>
        <v/>
      </c>
    </row>
    <row r="5919" spans="4:4" ht="17" x14ac:dyDescent="0.2">
      <c r="D5919" s="3" t="str">
        <f>IF(ISBLANK(C5919),"",HYPERLINK(C5919,B5919))</f>
        <v/>
      </c>
    </row>
    <row r="5920" spans="4:4" ht="17" x14ac:dyDescent="0.2">
      <c r="D5920" s="3" t="str">
        <f>IF(ISBLANK(C5920),"",HYPERLINK(C5920,B5920))</f>
        <v/>
      </c>
    </row>
    <row r="5921" spans="4:4" ht="17" x14ac:dyDescent="0.2">
      <c r="D5921" s="3" t="str">
        <f>IF(ISBLANK(C5921),"",HYPERLINK(C5921,B5921))</f>
        <v/>
      </c>
    </row>
    <row r="5922" spans="4:4" ht="17" x14ac:dyDescent="0.2">
      <c r="D5922" s="3" t="str">
        <f>IF(ISBLANK(C5922),"",HYPERLINK(C5922,B5922))</f>
        <v/>
      </c>
    </row>
    <row r="5923" spans="4:4" ht="17" x14ac:dyDescent="0.2">
      <c r="D5923" s="3" t="str">
        <f>IF(ISBLANK(C5923),"",HYPERLINK(C5923,B5923))</f>
        <v/>
      </c>
    </row>
    <row r="5924" spans="4:4" ht="17" x14ac:dyDescent="0.2">
      <c r="D5924" s="3" t="str">
        <f>IF(ISBLANK(C5924),"",HYPERLINK(C5924,B5924))</f>
        <v/>
      </c>
    </row>
    <row r="5925" spans="4:4" ht="17" x14ac:dyDescent="0.2">
      <c r="D5925" s="3" t="str">
        <f>IF(ISBLANK(C5925),"",HYPERLINK(C5925,B5925))</f>
        <v/>
      </c>
    </row>
    <row r="5926" spans="4:4" ht="17" x14ac:dyDescent="0.2">
      <c r="D5926" s="3" t="str">
        <f>IF(ISBLANK(C5926),"",HYPERLINK(C5926,B5926))</f>
        <v/>
      </c>
    </row>
    <row r="5927" spans="4:4" ht="17" x14ac:dyDescent="0.2">
      <c r="D5927" s="3" t="str">
        <f>IF(ISBLANK(C5927),"",HYPERLINK(C5927,B5927))</f>
        <v/>
      </c>
    </row>
    <row r="5928" spans="4:4" ht="17" x14ac:dyDescent="0.2">
      <c r="D5928" s="3" t="str">
        <f>IF(ISBLANK(C5928),"",HYPERLINK(C5928,B5928))</f>
        <v/>
      </c>
    </row>
    <row r="5929" spans="4:4" ht="17" x14ac:dyDescent="0.2">
      <c r="D5929" s="3" t="str">
        <f>IF(ISBLANK(C5929),"",HYPERLINK(C5929,B5929))</f>
        <v/>
      </c>
    </row>
    <row r="5930" spans="4:4" ht="17" x14ac:dyDescent="0.2">
      <c r="D5930" s="3" t="str">
        <f>IF(ISBLANK(C5930),"",HYPERLINK(C5930,B5930))</f>
        <v/>
      </c>
    </row>
    <row r="5931" spans="4:4" ht="17" x14ac:dyDescent="0.2">
      <c r="D5931" s="3" t="str">
        <f>IF(ISBLANK(C5931),"",HYPERLINK(C5931,B5931))</f>
        <v/>
      </c>
    </row>
    <row r="5932" spans="4:4" ht="17" x14ac:dyDescent="0.2">
      <c r="D5932" s="3" t="str">
        <f>IF(ISBLANK(C5932),"",HYPERLINK(C5932,B5932))</f>
        <v/>
      </c>
    </row>
    <row r="5933" spans="4:4" ht="17" x14ac:dyDescent="0.2">
      <c r="D5933" s="3" t="str">
        <f>IF(ISBLANK(C5933),"",HYPERLINK(C5933,B5933))</f>
        <v/>
      </c>
    </row>
    <row r="5934" spans="4:4" ht="17" x14ac:dyDescent="0.2">
      <c r="D5934" s="3" t="str">
        <f>IF(ISBLANK(C5934),"",HYPERLINK(C5934,B5934))</f>
        <v/>
      </c>
    </row>
    <row r="5935" spans="4:4" ht="17" x14ac:dyDescent="0.2">
      <c r="D5935" s="3" t="str">
        <f>IF(ISBLANK(C5935),"",HYPERLINK(C5935,B5935))</f>
        <v/>
      </c>
    </row>
    <row r="5936" spans="4:4" ht="17" x14ac:dyDescent="0.2">
      <c r="D5936" s="3" t="str">
        <f>IF(ISBLANK(C5936),"",HYPERLINK(C5936,B5936))</f>
        <v/>
      </c>
    </row>
    <row r="5937" spans="4:4" ht="17" x14ac:dyDescent="0.2">
      <c r="D5937" s="3" t="str">
        <f>IF(ISBLANK(C5937),"",HYPERLINK(C5937,B5937))</f>
        <v/>
      </c>
    </row>
    <row r="5938" spans="4:4" ht="17" x14ac:dyDescent="0.2">
      <c r="D5938" s="3" t="str">
        <f>IF(ISBLANK(C5938),"",HYPERLINK(C5938,B5938))</f>
        <v/>
      </c>
    </row>
    <row r="5939" spans="4:4" ht="17" x14ac:dyDescent="0.2">
      <c r="D5939" s="3" t="str">
        <f>IF(ISBLANK(C5939),"",HYPERLINK(C5939,B5939))</f>
        <v/>
      </c>
    </row>
    <row r="5940" spans="4:4" ht="17" x14ac:dyDescent="0.2">
      <c r="D5940" s="3" t="str">
        <f>IF(ISBLANK(C5940),"",HYPERLINK(C5940,B5940))</f>
        <v/>
      </c>
    </row>
    <row r="5941" spans="4:4" ht="17" x14ac:dyDescent="0.2">
      <c r="D5941" s="3" t="str">
        <f>IF(ISBLANK(C5941),"",HYPERLINK(C5941,B5941))</f>
        <v/>
      </c>
    </row>
    <row r="5942" spans="4:4" ht="17" x14ac:dyDescent="0.2">
      <c r="D5942" s="3" t="str">
        <f>IF(ISBLANK(C5942),"",HYPERLINK(C5942,B5942))</f>
        <v/>
      </c>
    </row>
    <row r="5943" spans="4:4" ht="17" x14ac:dyDescent="0.2">
      <c r="D5943" s="3" t="str">
        <f>IF(ISBLANK(C5943),"",HYPERLINK(C5943,B5943))</f>
        <v/>
      </c>
    </row>
    <row r="5944" spans="4:4" ht="17" x14ac:dyDescent="0.2">
      <c r="D5944" s="3" t="str">
        <f>IF(ISBLANK(C5944),"",HYPERLINK(C5944,B5944))</f>
        <v/>
      </c>
    </row>
    <row r="5945" spans="4:4" ht="17" x14ac:dyDescent="0.2">
      <c r="D5945" s="3" t="str">
        <f>IF(ISBLANK(C5945),"",HYPERLINK(C5945,B5945))</f>
        <v/>
      </c>
    </row>
    <row r="5946" spans="4:4" ht="17" x14ac:dyDescent="0.2">
      <c r="D5946" s="3" t="str">
        <f>IF(ISBLANK(C5946),"",HYPERLINK(C5946,B5946))</f>
        <v/>
      </c>
    </row>
    <row r="5947" spans="4:4" ht="17" x14ac:dyDescent="0.2">
      <c r="D5947" s="3" t="str">
        <f>IF(ISBLANK(C5947),"",HYPERLINK(C5947,B5947))</f>
        <v/>
      </c>
    </row>
    <row r="5948" spans="4:4" ht="17" x14ac:dyDescent="0.2">
      <c r="D5948" s="3" t="str">
        <f>IF(ISBLANK(C5948),"",HYPERLINK(C5948,B5948))</f>
        <v/>
      </c>
    </row>
    <row r="5949" spans="4:4" ht="17" x14ac:dyDescent="0.2">
      <c r="D5949" s="3" t="str">
        <f>IF(ISBLANK(C5949),"",HYPERLINK(C5949,B5949))</f>
        <v/>
      </c>
    </row>
    <row r="5950" spans="4:4" ht="17" x14ac:dyDescent="0.2">
      <c r="D5950" s="3" t="str">
        <f>IF(ISBLANK(C5950),"",HYPERLINK(C5950,B5950))</f>
        <v/>
      </c>
    </row>
    <row r="5951" spans="4:4" ht="17" x14ac:dyDescent="0.2">
      <c r="D5951" s="3" t="str">
        <f>IF(ISBLANK(C5951),"",HYPERLINK(C5951,B5951))</f>
        <v/>
      </c>
    </row>
    <row r="5952" spans="4:4" ht="17" x14ac:dyDescent="0.2">
      <c r="D5952" s="3" t="str">
        <f>IF(ISBLANK(C5952),"",HYPERLINK(C5952,B5952))</f>
        <v/>
      </c>
    </row>
    <row r="5953" spans="4:4" ht="17" x14ac:dyDescent="0.2">
      <c r="D5953" s="3" t="str">
        <f>IF(ISBLANK(C5953),"",HYPERLINK(C5953,B5953))</f>
        <v/>
      </c>
    </row>
    <row r="5954" spans="4:4" ht="17" x14ac:dyDescent="0.2">
      <c r="D5954" s="3" t="str">
        <f>IF(ISBLANK(C5954),"",HYPERLINK(C5954,B5954))</f>
        <v/>
      </c>
    </row>
    <row r="5955" spans="4:4" ht="17" x14ac:dyDescent="0.2">
      <c r="D5955" s="3" t="str">
        <f>IF(ISBLANK(C5955),"",HYPERLINK(C5955,B5955))</f>
        <v/>
      </c>
    </row>
    <row r="5956" spans="4:4" ht="17" x14ac:dyDescent="0.2">
      <c r="D5956" s="3" t="str">
        <f>IF(ISBLANK(C5956),"",HYPERLINK(C5956,B5956))</f>
        <v/>
      </c>
    </row>
    <row r="5957" spans="4:4" ht="17" x14ac:dyDescent="0.2">
      <c r="D5957" s="3" t="str">
        <f>IF(ISBLANK(C5957),"",HYPERLINK(C5957,B5957))</f>
        <v/>
      </c>
    </row>
    <row r="5958" spans="4:4" ht="17" x14ac:dyDescent="0.2">
      <c r="D5958" s="3" t="str">
        <f>IF(ISBLANK(C5958),"",HYPERLINK(C5958,B5958))</f>
        <v/>
      </c>
    </row>
    <row r="5959" spans="4:4" ht="17" x14ac:dyDescent="0.2">
      <c r="D5959" s="3" t="str">
        <f>IF(ISBLANK(C5959),"",HYPERLINK(C5959,B5959))</f>
        <v/>
      </c>
    </row>
    <row r="5960" spans="4:4" ht="17" x14ac:dyDescent="0.2">
      <c r="D5960" s="3" t="str">
        <f>IF(ISBLANK(C5960),"",HYPERLINK(C5960,B5960))</f>
        <v/>
      </c>
    </row>
    <row r="5961" spans="4:4" ht="17" x14ac:dyDescent="0.2">
      <c r="D5961" s="3" t="str">
        <f>IF(ISBLANK(C5961),"",HYPERLINK(C5961,B5961))</f>
        <v/>
      </c>
    </row>
    <row r="5962" spans="4:4" ht="17" x14ac:dyDescent="0.2">
      <c r="D5962" s="3" t="str">
        <f>IF(ISBLANK(C5962),"",HYPERLINK(C5962,B5962))</f>
        <v/>
      </c>
    </row>
    <row r="5963" spans="4:4" ht="17" x14ac:dyDescent="0.2">
      <c r="D5963" s="3" t="str">
        <f>IF(ISBLANK(C5963),"",HYPERLINK(C5963,B5963))</f>
        <v/>
      </c>
    </row>
    <row r="5964" spans="4:4" ht="17" x14ac:dyDescent="0.2">
      <c r="D5964" s="3" t="str">
        <f>IF(ISBLANK(C5964),"",HYPERLINK(C5964,B5964))</f>
        <v/>
      </c>
    </row>
    <row r="5965" spans="4:4" ht="17" x14ac:dyDescent="0.2">
      <c r="D5965" s="3" t="str">
        <f>IF(ISBLANK(C5965),"",HYPERLINK(C5965,B5965))</f>
        <v/>
      </c>
    </row>
    <row r="5966" spans="4:4" ht="17" x14ac:dyDescent="0.2">
      <c r="D5966" s="3" t="str">
        <f>IF(ISBLANK(C5966),"",HYPERLINK(C5966,B5966))</f>
        <v/>
      </c>
    </row>
    <row r="5967" spans="4:4" ht="17" x14ac:dyDescent="0.2">
      <c r="D5967" s="3" t="str">
        <f>IF(ISBLANK(C5967),"",HYPERLINK(C5967,B5967))</f>
        <v/>
      </c>
    </row>
    <row r="5968" spans="4:4" ht="17" x14ac:dyDescent="0.2">
      <c r="D5968" s="3" t="str">
        <f>IF(ISBLANK(C5968),"",HYPERLINK(C5968,B5968))</f>
        <v/>
      </c>
    </row>
    <row r="5969" spans="4:4" ht="17" x14ac:dyDescent="0.2">
      <c r="D5969" s="3" t="str">
        <f>IF(ISBLANK(C5969),"",HYPERLINK(C5969,B5969))</f>
        <v/>
      </c>
    </row>
    <row r="5970" spans="4:4" ht="17" x14ac:dyDescent="0.2">
      <c r="D5970" s="3" t="str">
        <f>IF(ISBLANK(C5970),"",HYPERLINK(C5970,B5970))</f>
        <v/>
      </c>
    </row>
    <row r="5971" spans="4:4" ht="17" x14ac:dyDescent="0.2">
      <c r="D5971" s="3" t="str">
        <f>IF(ISBLANK(C5971),"",HYPERLINK(C5971,B5971))</f>
        <v/>
      </c>
    </row>
    <row r="5972" spans="4:4" ht="17" x14ac:dyDescent="0.2">
      <c r="D5972" s="3" t="str">
        <f>IF(ISBLANK(C5972),"",HYPERLINK(C5972,B5972))</f>
        <v/>
      </c>
    </row>
    <row r="5973" spans="4:4" ht="17" x14ac:dyDescent="0.2">
      <c r="D5973" s="3" t="str">
        <f>IF(ISBLANK(C5973),"",HYPERLINK(C5973,B5973))</f>
        <v/>
      </c>
    </row>
    <row r="5974" spans="4:4" ht="17" x14ac:dyDescent="0.2">
      <c r="D5974" s="3" t="str">
        <f>IF(ISBLANK(C5974),"",HYPERLINK(C5974,B5974))</f>
        <v/>
      </c>
    </row>
    <row r="5975" spans="4:4" ht="17" x14ac:dyDescent="0.2">
      <c r="D5975" s="3" t="str">
        <f>IF(ISBLANK(C5975),"",HYPERLINK(C5975,B5975))</f>
        <v/>
      </c>
    </row>
    <row r="5976" spans="4:4" ht="17" x14ac:dyDescent="0.2">
      <c r="D5976" s="3" t="str">
        <f>IF(ISBLANK(C5976),"",HYPERLINK(C5976,B5976))</f>
        <v/>
      </c>
    </row>
    <row r="5977" spans="4:4" ht="17" x14ac:dyDescent="0.2">
      <c r="D5977" s="3" t="str">
        <f>IF(ISBLANK(C5977),"",HYPERLINK(C5977,B5977))</f>
        <v/>
      </c>
    </row>
    <row r="5978" spans="4:4" ht="17" x14ac:dyDescent="0.2">
      <c r="D5978" s="3" t="str">
        <f>IF(ISBLANK(C5978),"",HYPERLINK(C5978,B5978))</f>
        <v/>
      </c>
    </row>
    <row r="5979" spans="4:4" ht="17" x14ac:dyDescent="0.2">
      <c r="D5979" s="3" t="str">
        <f>IF(ISBLANK(C5979),"",HYPERLINK(C5979,B5979))</f>
        <v/>
      </c>
    </row>
    <row r="5980" spans="4:4" ht="17" x14ac:dyDescent="0.2">
      <c r="D5980" s="3" t="str">
        <f>IF(ISBLANK(C5980),"",HYPERLINK(C5980,B5980))</f>
        <v/>
      </c>
    </row>
    <row r="5981" spans="4:4" ht="17" x14ac:dyDescent="0.2">
      <c r="D5981" s="3" t="str">
        <f>IF(ISBLANK(C5981),"",HYPERLINK(C5981,B5981))</f>
        <v/>
      </c>
    </row>
    <row r="5982" spans="4:4" ht="17" x14ac:dyDescent="0.2">
      <c r="D5982" s="3" t="str">
        <f>IF(ISBLANK(C5982),"",HYPERLINK(C5982,B5982))</f>
        <v/>
      </c>
    </row>
    <row r="5983" spans="4:4" ht="17" x14ac:dyDescent="0.2">
      <c r="D5983" s="3" t="str">
        <f>IF(ISBLANK(C5983),"",HYPERLINK(C5983,B5983))</f>
        <v/>
      </c>
    </row>
    <row r="5984" spans="4:4" ht="17" x14ac:dyDescent="0.2">
      <c r="D5984" s="3" t="str">
        <f>IF(ISBLANK(C5984),"",HYPERLINK(C5984,B5984))</f>
        <v/>
      </c>
    </row>
    <row r="5985" spans="4:4" ht="17" x14ac:dyDescent="0.2">
      <c r="D5985" s="3" t="str">
        <f>IF(ISBLANK(C5985),"",HYPERLINK(C5985,B5985))</f>
        <v/>
      </c>
    </row>
    <row r="5986" spans="4:4" ht="17" x14ac:dyDescent="0.2">
      <c r="D5986" s="3" t="str">
        <f>IF(ISBLANK(C5986),"",HYPERLINK(C5986,B5986))</f>
        <v/>
      </c>
    </row>
    <row r="5987" spans="4:4" ht="17" x14ac:dyDescent="0.2">
      <c r="D5987" s="3" t="str">
        <f>IF(ISBLANK(C5987),"",HYPERLINK(C5987,B5987))</f>
        <v/>
      </c>
    </row>
    <row r="5988" spans="4:4" ht="17" x14ac:dyDescent="0.2">
      <c r="D5988" s="3" t="str">
        <f>IF(ISBLANK(C5988),"",HYPERLINK(C5988,B5988))</f>
        <v/>
      </c>
    </row>
    <row r="5989" spans="4:4" ht="17" x14ac:dyDescent="0.2">
      <c r="D5989" s="3" t="str">
        <f>IF(ISBLANK(C5989),"",HYPERLINK(C5989,B5989))</f>
        <v/>
      </c>
    </row>
    <row r="5990" spans="4:4" ht="17" x14ac:dyDescent="0.2">
      <c r="D5990" s="3" t="str">
        <f>IF(ISBLANK(C5990),"",HYPERLINK(C5990,B5990))</f>
        <v/>
      </c>
    </row>
    <row r="5991" spans="4:4" ht="17" x14ac:dyDescent="0.2">
      <c r="D5991" s="3" t="str">
        <f>IF(ISBLANK(C5991),"",HYPERLINK(C5991,B5991))</f>
        <v/>
      </c>
    </row>
    <row r="5992" spans="4:4" ht="17" x14ac:dyDescent="0.2">
      <c r="D5992" s="3" t="str">
        <f>IF(ISBLANK(C5992),"",HYPERLINK(C5992,B5992))</f>
        <v/>
      </c>
    </row>
    <row r="5993" spans="4:4" ht="17" x14ac:dyDescent="0.2">
      <c r="D5993" s="3" t="str">
        <f>IF(ISBLANK(C5993),"",HYPERLINK(C5993,B5993))</f>
        <v/>
      </c>
    </row>
    <row r="5994" spans="4:4" ht="17" x14ac:dyDescent="0.2">
      <c r="D5994" s="3" t="str">
        <f>IF(ISBLANK(C5994),"",HYPERLINK(C5994,B5994))</f>
        <v/>
      </c>
    </row>
    <row r="5995" spans="4:4" ht="17" x14ac:dyDescent="0.2">
      <c r="D5995" s="3" t="str">
        <f>IF(ISBLANK(C5995),"",HYPERLINK(C5995,B5995))</f>
        <v/>
      </c>
    </row>
    <row r="5996" spans="4:4" ht="17" x14ac:dyDescent="0.2">
      <c r="D5996" s="3" t="str">
        <f>IF(ISBLANK(C5996),"",HYPERLINK(C5996,B5996))</f>
        <v/>
      </c>
    </row>
    <row r="5997" spans="4:4" ht="17" x14ac:dyDescent="0.2">
      <c r="D5997" s="3" t="str">
        <f>IF(ISBLANK(C5997),"",HYPERLINK(C5997,B5997))</f>
        <v/>
      </c>
    </row>
    <row r="5998" spans="4:4" ht="17" x14ac:dyDescent="0.2">
      <c r="D5998" s="3" t="str">
        <f>IF(ISBLANK(C5998),"",HYPERLINK(C5998,B5998))</f>
        <v/>
      </c>
    </row>
    <row r="5999" spans="4:4" ht="17" x14ac:dyDescent="0.2">
      <c r="D5999" s="3" t="str">
        <f>IF(ISBLANK(C5999),"",HYPERLINK(C5999,B5999))</f>
        <v/>
      </c>
    </row>
    <row r="6000" spans="4:4" ht="17" x14ac:dyDescent="0.2">
      <c r="D6000" s="3" t="str">
        <f>IF(ISBLANK(C6000),"",HYPERLINK(C6000,B6000))</f>
        <v/>
      </c>
    </row>
    <row r="6001" spans="4:4" ht="17" x14ac:dyDescent="0.2">
      <c r="D6001" s="3" t="str">
        <f>IF(ISBLANK(C6001),"",HYPERLINK(C6001,B6001))</f>
        <v/>
      </c>
    </row>
    <row r="6002" spans="4:4" ht="17" x14ac:dyDescent="0.2">
      <c r="D6002" s="3" t="str">
        <f>IF(ISBLANK(C6002),"",HYPERLINK(C6002,B6002))</f>
        <v/>
      </c>
    </row>
    <row r="6003" spans="4:4" ht="17" x14ac:dyDescent="0.2">
      <c r="D6003" s="3" t="str">
        <f>IF(ISBLANK(C6003),"",HYPERLINK(C6003,B6003))</f>
        <v/>
      </c>
    </row>
    <row r="6004" spans="4:4" ht="17" x14ac:dyDescent="0.2">
      <c r="D6004" s="3" t="str">
        <f>IF(ISBLANK(C6004),"",HYPERLINK(C6004,B6004))</f>
        <v/>
      </c>
    </row>
    <row r="6005" spans="4:4" ht="17" x14ac:dyDescent="0.2">
      <c r="D6005" s="3" t="str">
        <f>IF(ISBLANK(C6005),"",HYPERLINK(C6005,B6005))</f>
        <v/>
      </c>
    </row>
    <row r="6006" spans="4:4" ht="17" x14ac:dyDescent="0.2">
      <c r="D6006" s="3" t="str">
        <f>IF(ISBLANK(C6006),"",HYPERLINK(C6006,B6006))</f>
        <v/>
      </c>
    </row>
    <row r="6007" spans="4:4" ht="17" x14ac:dyDescent="0.2">
      <c r="D6007" s="3" t="str">
        <f>IF(ISBLANK(C6007),"",HYPERLINK(C6007,B6007))</f>
        <v/>
      </c>
    </row>
    <row r="6008" spans="4:4" ht="17" x14ac:dyDescent="0.2">
      <c r="D6008" s="3" t="str">
        <f>IF(ISBLANK(C6008),"",HYPERLINK(C6008,B6008))</f>
        <v/>
      </c>
    </row>
    <row r="6009" spans="4:4" ht="17" x14ac:dyDescent="0.2">
      <c r="D6009" s="3" t="str">
        <f>IF(ISBLANK(C6009),"",HYPERLINK(C6009,B6009))</f>
        <v/>
      </c>
    </row>
    <row r="6010" spans="4:4" ht="17" x14ac:dyDescent="0.2">
      <c r="D6010" s="3" t="str">
        <f>IF(ISBLANK(C6010),"",HYPERLINK(C6010,B6010))</f>
        <v/>
      </c>
    </row>
    <row r="6011" spans="4:4" ht="17" x14ac:dyDescent="0.2">
      <c r="D6011" s="3" t="str">
        <f>IF(ISBLANK(C6011),"",HYPERLINK(C6011,B6011))</f>
        <v/>
      </c>
    </row>
    <row r="6012" spans="4:4" ht="17" x14ac:dyDescent="0.2">
      <c r="D6012" s="3" t="str">
        <f>IF(ISBLANK(C6012),"",HYPERLINK(C6012,B6012))</f>
        <v/>
      </c>
    </row>
    <row r="6013" spans="4:4" ht="17" x14ac:dyDescent="0.2">
      <c r="D6013" s="3" t="str">
        <f>IF(ISBLANK(C6013),"",HYPERLINK(C6013,B6013))</f>
        <v/>
      </c>
    </row>
    <row r="6014" spans="4:4" ht="17" x14ac:dyDescent="0.2">
      <c r="D6014" s="3" t="str">
        <f>IF(ISBLANK(C6014),"",HYPERLINK(C6014,B6014))</f>
        <v/>
      </c>
    </row>
    <row r="6015" spans="4:4" ht="17" x14ac:dyDescent="0.2">
      <c r="D6015" s="3" t="str">
        <f>IF(ISBLANK(C6015),"",HYPERLINK(C6015,B6015))</f>
        <v/>
      </c>
    </row>
    <row r="6016" spans="4:4" ht="17" x14ac:dyDescent="0.2">
      <c r="D6016" s="3" t="str">
        <f>IF(ISBLANK(C6016),"",HYPERLINK(C6016,B6016))</f>
        <v/>
      </c>
    </row>
    <row r="6017" spans="4:4" ht="17" x14ac:dyDescent="0.2">
      <c r="D6017" s="3" t="str">
        <f>IF(ISBLANK(C6017),"",HYPERLINK(C6017,B6017))</f>
        <v/>
      </c>
    </row>
    <row r="6018" spans="4:4" ht="17" x14ac:dyDescent="0.2">
      <c r="D6018" s="3" t="str">
        <f>IF(ISBLANK(C6018),"",HYPERLINK(C6018,B6018))</f>
        <v/>
      </c>
    </row>
    <row r="6019" spans="4:4" ht="17" x14ac:dyDescent="0.2">
      <c r="D6019" s="3" t="str">
        <f>IF(ISBLANK(C6019),"",HYPERLINK(C6019,B6019))</f>
        <v/>
      </c>
    </row>
    <row r="6020" spans="4:4" ht="17" x14ac:dyDescent="0.2">
      <c r="D6020" s="3" t="str">
        <f>IF(ISBLANK(C6020),"",HYPERLINK(C6020,B6020))</f>
        <v/>
      </c>
    </row>
    <row r="6021" spans="4:4" ht="17" x14ac:dyDescent="0.2">
      <c r="D6021" s="3" t="str">
        <f>IF(ISBLANK(C6021),"",HYPERLINK(C6021,B6021))</f>
        <v/>
      </c>
    </row>
    <row r="6022" spans="4:4" ht="17" x14ac:dyDescent="0.2">
      <c r="D6022" s="3" t="str">
        <f>IF(ISBLANK(C6022),"",HYPERLINK(C6022,B6022))</f>
        <v/>
      </c>
    </row>
    <row r="6023" spans="4:4" ht="17" x14ac:dyDescent="0.2">
      <c r="D6023" s="3" t="str">
        <f>IF(ISBLANK(C6023),"",HYPERLINK(C6023,B6023))</f>
        <v/>
      </c>
    </row>
    <row r="6024" spans="4:4" ht="17" x14ac:dyDescent="0.2">
      <c r="D6024" s="3" t="str">
        <f>IF(ISBLANK(C6024),"",HYPERLINK(C6024,B6024))</f>
        <v/>
      </c>
    </row>
    <row r="6025" spans="4:4" ht="17" x14ac:dyDescent="0.2">
      <c r="D6025" s="3" t="str">
        <f>IF(ISBLANK(C6025),"",HYPERLINK(C6025,B6025))</f>
        <v/>
      </c>
    </row>
    <row r="6026" spans="4:4" ht="17" x14ac:dyDescent="0.2">
      <c r="D6026" s="3" t="str">
        <f>IF(ISBLANK(C6026),"",HYPERLINK(C6026,B6026))</f>
        <v/>
      </c>
    </row>
    <row r="6027" spans="4:4" ht="17" x14ac:dyDescent="0.2">
      <c r="D6027" s="3" t="str">
        <f>IF(ISBLANK(C6027),"",HYPERLINK(C6027,B6027))</f>
        <v/>
      </c>
    </row>
    <row r="6028" spans="4:4" ht="17" x14ac:dyDescent="0.2">
      <c r="D6028" s="3" t="str">
        <f>IF(ISBLANK(C6028),"",HYPERLINK(C6028,B6028))</f>
        <v/>
      </c>
    </row>
    <row r="6029" spans="4:4" ht="17" x14ac:dyDescent="0.2">
      <c r="D6029" s="3" t="str">
        <f>IF(ISBLANK(C6029),"",HYPERLINK(C6029,B6029))</f>
        <v/>
      </c>
    </row>
    <row r="6030" spans="4:4" ht="17" x14ac:dyDescent="0.2">
      <c r="D6030" s="3" t="str">
        <f>IF(ISBLANK(C6030),"",HYPERLINK(C6030,B6030))</f>
        <v/>
      </c>
    </row>
    <row r="6031" spans="4:4" ht="17" x14ac:dyDescent="0.2">
      <c r="D6031" s="3" t="str">
        <f>IF(ISBLANK(C6031),"",HYPERLINK(C6031,B6031))</f>
        <v/>
      </c>
    </row>
    <row r="6032" spans="4:4" ht="17" x14ac:dyDescent="0.2">
      <c r="D6032" s="3" t="str">
        <f>IF(ISBLANK(C6032),"",HYPERLINK(C6032,B6032))</f>
        <v/>
      </c>
    </row>
    <row r="6033" spans="4:4" ht="17" x14ac:dyDescent="0.2">
      <c r="D6033" s="3" t="str">
        <f>IF(ISBLANK(C6033),"",HYPERLINK(C6033,B6033))</f>
        <v/>
      </c>
    </row>
    <row r="6034" spans="4:4" ht="17" x14ac:dyDescent="0.2">
      <c r="D6034" s="3" t="str">
        <f>IF(ISBLANK(C6034),"",HYPERLINK(C6034,B6034))</f>
        <v/>
      </c>
    </row>
    <row r="6035" spans="4:4" ht="17" x14ac:dyDescent="0.2">
      <c r="D6035" s="3" t="str">
        <f>IF(ISBLANK(C6035),"",HYPERLINK(C6035,B6035))</f>
        <v/>
      </c>
    </row>
    <row r="6036" spans="4:4" ht="17" x14ac:dyDescent="0.2">
      <c r="D6036" s="3" t="str">
        <f>IF(ISBLANK(C6036),"",HYPERLINK(C6036,B6036))</f>
        <v/>
      </c>
    </row>
    <row r="6037" spans="4:4" ht="17" x14ac:dyDescent="0.2">
      <c r="D6037" s="3" t="str">
        <f>IF(ISBLANK(C6037),"",HYPERLINK(C6037,B6037))</f>
        <v/>
      </c>
    </row>
    <row r="6038" spans="4:4" ht="17" x14ac:dyDescent="0.2">
      <c r="D6038" s="3" t="str">
        <f>IF(ISBLANK(C6038),"",HYPERLINK(C6038,B6038))</f>
        <v/>
      </c>
    </row>
    <row r="6039" spans="4:4" ht="17" x14ac:dyDescent="0.2">
      <c r="D6039" s="3" t="str">
        <f>IF(ISBLANK(C6039),"",HYPERLINK(C6039,B6039))</f>
        <v/>
      </c>
    </row>
    <row r="6040" spans="4:4" ht="17" x14ac:dyDescent="0.2">
      <c r="D6040" s="3" t="str">
        <f>IF(ISBLANK(C6040),"",HYPERLINK(C6040,B6040))</f>
        <v/>
      </c>
    </row>
    <row r="6041" spans="4:4" ht="17" x14ac:dyDescent="0.2">
      <c r="D6041" s="3" t="str">
        <f>IF(ISBLANK(C6041),"",HYPERLINK(C6041,B6041))</f>
        <v/>
      </c>
    </row>
    <row r="6042" spans="4:4" ht="17" x14ac:dyDescent="0.2">
      <c r="D6042" s="3" t="str">
        <f>IF(ISBLANK(C6042),"",HYPERLINK(C6042,B6042))</f>
        <v/>
      </c>
    </row>
    <row r="6043" spans="4:4" ht="17" x14ac:dyDescent="0.2">
      <c r="D6043" s="3" t="str">
        <f>IF(ISBLANK(C6043),"",HYPERLINK(C6043,B6043))</f>
        <v/>
      </c>
    </row>
    <row r="6044" spans="4:4" ht="17" x14ac:dyDescent="0.2">
      <c r="D6044" s="3" t="str">
        <f>IF(ISBLANK(C6044),"",HYPERLINK(C6044,B6044))</f>
        <v/>
      </c>
    </row>
    <row r="6045" spans="4:4" ht="17" x14ac:dyDescent="0.2">
      <c r="D6045" s="3" t="str">
        <f>IF(ISBLANK(C6045),"",HYPERLINK(C6045,B6045))</f>
        <v/>
      </c>
    </row>
    <row r="6046" spans="4:4" ht="17" x14ac:dyDescent="0.2">
      <c r="D6046" s="3" t="str">
        <f>IF(ISBLANK(C6046),"",HYPERLINK(C6046,B6046))</f>
        <v/>
      </c>
    </row>
    <row r="6047" spans="4:4" ht="17" x14ac:dyDescent="0.2">
      <c r="D6047" s="3" t="str">
        <f>IF(ISBLANK(C6047),"",HYPERLINK(C6047,B6047))</f>
        <v/>
      </c>
    </row>
    <row r="6048" spans="4:4" ht="17" x14ac:dyDescent="0.2">
      <c r="D6048" s="3" t="str">
        <f>IF(ISBLANK(C6048),"",HYPERLINK(C6048,B6048))</f>
        <v/>
      </c>
    </row>
    <row r="6049" spans="4:4" ht="17" x14ac:dyDescent="0.2">
      <c r="D6049" s="3" t="str">
        <f>IF(ISBLANK(C6049),"",HYPERLINK(C6049,B6049))</f>
        <v/>
      </c>
    </row>
    <row r="6050" spans="4:4" ht="17" x14ac:dyDescent="0.2">
      <c r="D6050" s="3" t="str">
        <f>IF(ISBLANK(C6050),"",HYPERLINK(C6050,B6050))</f>
        <v/>
      </c>
    </row>
    <row r="6051" spans="4:4" ht="17" x14ac:dyDescent="0.2">
      <c r="D6051" s="3" t="str">
        <f>IF(ISBLANK(C6051),"",HYPERLINK(C6051,B6051))</f>
        <v/>
      </c>
    </row>
    <row r="6052" spans="4:4" ht="17" x14ac:dyDescent="0.2">
      <c r="D6052" s="3" t="str">
        <f>IF(ISBLANK(C6052),"",HYPERLINK(C6052,B6052))</f>
        <v/>
      </c>
    </row>
    <row r="6053" spans="4:4" ht="17" x14ac:dyDescent="0.2">
      <c r="D6053" s="3" t="str">
        <f>IF(ISBLANK(C6053),"",HYPERLINK(C6053,B6053))</f>
        <v/>
      </c>
    </row>
    <row r="6054" spans="4:4" ht="17" x14ac:dyDescent="0.2">
      <c r="D6054" s="3" t="str">
        <f>IF(ISBLANK(C6054),"",HYPERLINK(C6054,B6054))</f>
        <v/>
      </c>
    </row>
    <row r="6055" spans="4:4" ht="17" x14ac:dyDescent="0.2">
      <c r="D6055" s="3" t="str">
        <f>IF(ISBLANK(C6055),"",HYPERLINK(C6055,B6055))</f>
        <v/>
      </c>
    </row>
    <row r="6056" spans="4:4" ht="17" x14ac:dyDescent="0.2">
      <c r="D6056" s="3" t="str">
        <f>IF(ISBLANK(C6056),"",HYPERLINK(C6056,B6056))</f>
        <v/>
      </c>
    </row>
    <row r="6057" spans="4:4" ht="17" x14ac:dyDescent="0.2">
      <c r="D6057" s="3" t="str">
        <f>IF(ISBLANK(C6057),"",HYPERLINK(C6057,B6057))</f>
        <v/>
      </c>
    </row>
    <row r="6058" spans="4:4" ht="17" x14ac:dyDescent="0.2">
      <c r="D6058" s="3" t="str">
        <f>IF(ISBLANK(C6058),"",HYPERLINK(C6058,B6058))</f>
        <v/>
      </c>
    </row>
    <row r="6059" spans="4:4" ht="17" x14ac:dyDescent="0.2">
      <c r="D6059" s="3" t="str">
        <f>IF(ISBLANK(C6059),"",HYPERLINK(C6059,B6059))</f>
        <v/>
      </c>
    </row>
    <row r="6060" spans="4:4" ht="17" x14ac:dyDescent="0.2">
      <c r="D6060" s="3" t="str">
        <f>IF(ISBLANK(C6060),"",HYPERLINK(C6060,B6060))</f>
        <v/>
      </c>
    </row>
    <row r="6061" spans="4:4" ht="17" x14ac:dyDescent="0.2">
      <c r="D6061" s="3" t="str">
        <f>IF(ISBLANK(C6061),"",HYPERLINK(C6061,B6061))</f>
        <v/>
      </c>
    </row>
    <row r="6062" spans="4:4" ht="17" x14ac:dyDescent="0.2">
      <c r="D6062" s="3" t="str">
        <f>IF(ISBLANK(C6062),"",HYPERLINK(C6062,B6062))</f>
        <v/>
      </c>
    </row>
    <row r="6063" spans="4:4" ht="17" x14ac:dyDescent="0.2">
      <c r="D6063" s="3" t="str">
        <f>IF(ISBLANK(C6063),"",HYPERLINK(C6063,B6063))</f>
        <v/>
      </c>
    </row>
    <row r="6064" spans="4:4" ht="17" x14ac:dyDescent="0.2">
      <c r="D6064" s="3" t="str">
        <f>IF(ISBLANK(C6064),"",HYPERLINK(C6064,B6064))</f>
        <v/>
      </c>
    </row>
    <row r="6065" spans="4:4" ht="17" x14ac:dyDescent="0.2">
      <c r="D6065" s="3" t="str">
        <f>IF(ISBLANK(C6065),"",HYPERLINK(C6065,B6065))</f>
        <v/>
      </c>
    </row>
    <row r="6066" spans="4:4" ht="17" x14ac:dyDescent="0.2">
      <c r="D6066" s="3" t="str">
        <f>IF(ISBLANK(C6066),"",HYPERLINK(C6066,B6066))</f>
        <v/>
      </c>
    </row>
    <row r="6067" spans="4:4" ht="17" x14ac:dyDescent="0.2">
      <c r="D6067" s="3" t="str">
        <f>IF(ISBLANK(C6067),"",HYPERLINK(C6067,B6067))</f>
        <v/>
      </c>
    </row>
    <row r="6068" spans="4:4" ht="17" x14ac:dyDescent="0.2">
      <c r="D6068" s="3" t="str">
        <f>IF(ISBLANK(C6068),"",HYPERLINK(C6068,B6068))</f>
        <v/>
      </c>
    </row>
    <row r="6069" spans="4:4" ht="17" x14ac:dyDescent="0.2">
      <c r="D6069" s="3" t="str">
        <f>IF(ISBLANK(C6069),"",HYPERLINK(C6069,B6069))</f>
        <v/>
      </c>
    </row>
    <row r="6070" spans="4:4" ht="17" x14ac:dyDescent="0.2">
      <c r="D6070" s="3" t="str">
        <f>IF(ISBLANK(C6070),"",HYPERLINK(C6070,B6070))</f>
        <v/>
      </c>
    </row>
    <row r="6071" spans="4:4" ht="17" x14ac:dyDescent="0.2">
      <c r="D6071" s="3" t="str">
        <f>IF(ISBLANK(C6071),"",HYPERLINK(C6071,B6071))</f>
        <v/>
      </c>
    </row>
    <row r="6072" spans="4:4" ht="17" x14ac:dyDescent="0.2">
      <c r="D6072" s="3" t="str">
        <f>IF(ISBLANK(C6072),"",HYPERLINK(C6072,B6072))</f>
        <v/>
      </c>
    </row>
    <row r="6073" spans="4:4" ht="17" x14ac:dyDescent="0.2">
      <c r="D6073" s="3" t="str">
        <f>IF(ISBLANK(C6073),"",HYPERLINK(C6073,B6073))</f>
        <v/>
      </c>
    </row>
    <row r="6074" spans="4:4" ht="17" x14ac:dyDescent="0.2">
      <c r="D6074" s="3" t="str">
        <f>IF(ISBLANK(C6074),"",HYPERLINK(C6074,B6074))</f>
        <v/>
      </c>
    </row>
    <row r="6075" spans="4:4" ht="17" x14ac:dyDescent="0.2">
      <c r="D6075" s="3" t="str">
        <f>IF(ISBLANK(C6075),"",HYPERLINK(C6075,B6075))</f>
        <v/>
      </c>
    </row>
    <row r="6076" spans="4:4" ht="17" x14ac:dyDescent="0.2">
      <c r="D6076" s="3" t="str">
        <f>IF(ISBLANK(C6076),"",HYPERLINK(C6076,B6076))</f>
        <v/>
      </c>
    </row>
    <row r="6077" spans="4:4" ht="17" x14ac:dyDescent="0.2">
      <c r="D6077" s="3" t="str">
        <f>IF(ISBLANK(C6077),"",HYPERLINK(C6077,B6077))</f>
        <v/>
      </c>
    </row>
    <row r="6078" spans="4:4" ht="17" x14ac:dyDescent="0.2">
      <c r="D6078" s="3" t="str">
        <f>IF(ISBLANK(C6078),"",HYPERLINK(C6078,B6078))</f>
        <v/>
      </c>
    </row>
    <row r="6079" spans="4:4" ht="17" x14ac:dyDescent="0.2">
      <c r="D6079" s="3" t="str">
        <f>IF(ISBLANK(C6079),"",HYPERLINK(C6079,B6079))</f>
        <v/>
      </c>
    </row>
    <row r="6080" spans="4:4" ht="17" x14ac:dyDescent="0.2">
      <c r="D6080" s="3" t="str">
        <f>IF(ISBLANK(C6080),"",HYPERLINK(C6080,B6080))</f>
        <v/>
      </c>
    </row>
    <row r="6081" spans="4:4" ht="17" x14ac:dyDescent="0.2">
      <c r="D6081" s="3" t="str">
        <f>IF(ISBLANK(C6081),"",HYPERLINK(C6081,B6081))</f>
        <v/>
      </c>
    </row>
    <row r="6082" spans="4:4" ht="17" x14ac:dyDescent="0.2">
      <c r="D6082" s="3" t="str">
        <f>IF(ISBLANK(C6082),"",HYPERLINK(C6082,B6082))</f>
        <v/>
      </c>
    </row>
    <row r="6083" spans="4:4" ht="17" x14ac:dyDescent="0.2">
      <c r="D6083" s="3" t="str">
        <f>IF(ISBLANK(C6083),"",HYPERLINK(C6083,B6083))</f>
        <v/>
      </c>
    </row>
    <row r="6084" spans="4:4" ht="17" x14ac:dyDescent="0.2">
      <c r="D6084" s="3" t="str">
        <f>IF(ISBLANK(C6084),"",HYPERLINK(C6084,B6084))</f>
        <v/>
      </c>
    </row>
    <row r="6085" spans="4:4" ht="17" x14ac:dyDescent="0.2">
      <c r="D6085" s="3" t="str">
        <f>IF(ISBLANK(C6085),"",HYPERLINK(C6085,B6085))</f>
        <v/>
      </c>
    </row>
    <row r="6086" spans="4:4" ht="17" x14ac:dyDescent="0.2">
      <c r="D6086" s="3" t="str">
        <f>IF(ISBLANK(C6086),"",HYPERLINK(C6086,B6086))</f>
        <v/>
      </c>
    </row>
    <row r="6087" spans="4:4" ht="17" x14ac:dyDescent="0.2">
      <c r="D6087" s="3" t="str">
        <f>IF(ISBLANK(C6087),"",HYPERLINK(C6087,B6087))</f>
        <v/>
      </c>
    </row>
    <row r="6088" spans="4:4" ht="17" x14ac:dyDescent="0.2">
      <c r="D6088" s="3" t="str">
        <f>IF(ISBLANK(C6088),"",HYPERLINK(C6088,B6088))</f>
        <v/>
      </c>
    </row>
    <row r="6089" spans="4:4" ht="17" x14ac:dyDescent="0.2">
      <c r="D6089" s="3" t="str">
        <f>IF(ISBLANK(C6089),"",HYPERLINK(C6089,B6089))</f>
        <v/>
      </c>
    </row>
    <row r="6090" spans="4:4" ht="17" x14ac:dyDescent="0.2">
      <c r="D6090" s="3" t="str">
        <f>IF(ISBLANK(C6090),"",HYPERLINK(C6090,B6090))</f>
        <v/>
      </c>
    </row>
    <row r="6091" spans="4:4" ht="17" x14ac:dyDescent="0.2">
      <c r="D6091" s="3" t="str">
        <f>IF(ISBLANK(C6091),"",HYPERLINK(C6091,B6091))</f>
        <v/>
      </c>
    </row>
    <row r="6092" spans="4:4" ht="17" x14ac:dyDescent="0.2">
      <c r="D6092" s="3" t="str">
        <f>IF(ISBLANK(C6092),"",HYPERLINK(C6092,B6092))</f>
        <v/>
      </c>
    </row>
    <row r="6093" spans="4:4" ht="17" x14ac:dyDescent="0.2">
      <c r="D6093" s="3" t="str">
        <f>IF(ISBLANK(C6093),"",HYPERLINK(C6093,B6093))</f>
        <v/>
      </c>
    </row>
    <row r="6094" spans="4:4" ht="17" x14ac:dyDescent="0.2">
      <c r="D6094" s="3" t="str">
        <f>IF(ISBLANK(C6094),"",HYPERLINK(C6094,B6094))</f>
        <v/>
      </c>
    </row>
    <row r="6095" spans="4:4" ht="17" x14ac:dyDescent="0.2">
      <c r="D6095" s="3" t="str">
        <f>IF(ISBLANK(C6095),"",HYPERLINK(C6095,B6095))</f>
        <v/>
      </c>
    </row>
    <row r="6096" spans="4:4" ht="17" x14ac:dyDescent="0.2">
      <c r="D6096" s="3" t="str">
        <f>IF(ISBLANK(C6096),"",HYPERLINK(C6096,B6096))</f>
        <v/>
      </c>
    </row>
    <row r="6097" spans="4:4" ht="17" x14ac:dyDescent="0.2">
      <c r="D6097" s="3" t="str">
        <f>IF(ISBLANK(C6097),"",HYPERLINK(C6097,B6097))</f>
        <v/>
      </c>
    </row>
    <row r="6098" spans="4:4" ht="17" x14ac:dyDescent="0.2">
      <c r="D6098" s="3" t="str">
        <f>IF(ISBLANK(C6098),"",HYPERLINK(C6098,B6098))</f>
        <v/>
      </c>
    </row>
    <row r="6099" spans="4:4" ht="17" x14ac:dyDescent="0.2">
      <c r="D6099" s="3" t="str">
        <f>IF(ISBLANK(C6099),"",HYPERLINK(C6099,B6099))</f>
        <v/>
      </c>
    </row>
    <row r="6100" spans="4:4" ht="17" x14ac:dyDescent="0.2">
      <c r="D6100" s="3" t="str">
        <f>IF(ISBLANK(C6100),"",HYPERLINK(C6100,B6100))</f>
        <v/>
      </c>
    </row>
    <row r="6101" spans="4:4" ht="17" x14ac:dyDescent="0.2">
      <c r="D6101" s="3" t="str">
        <f>IF(ISBLANK(C6101),"",HYPERLINK(C6101,B6101))</f>
        <v/>
      </c>
    </row>
    <row r="6102" spans="4:4" ht="17" x14ac:dyDescent="0.2">
      <c r="D6102" s="3" t="str">
        <f>IF(ISBLANK(C6102),"",HYPERLINK(C6102,B6102))</f>
        <v/>
      </c>
    </row>
    <row r="6103" spans="4:4" ht="17" x14ac:dyDescent="0.2">
      <c r="D6103" s="3" t="str">
        <f>IF(ISBLANK(C6103),"",HYPERLINK(C6103,B6103))</f>
        <v/>
      </c>
    </row>
    <row r="6104" spans="4:4" ht="17" x14ac:dyDescent="0.2">
      <c r="D6104" s="3" t="str">
        <f>IF(ISBLANK(C6104),"",HYPERLINK(C6104,B6104))</f>
        <v/>
      </c>
    </row>
    <row r="6105" spans="4:4" ht="17" x14ac:dyDescent="0.2">
      <c r="D6105" s="3" t="str">
        <f>IF(ISBLANK(C6105),"",HYPERLINK(C6105,B6105))</f>
        <v/>
      </c>
    </row>
    <row r="6106" spans="4:4" ht="17" x14ac:dyDescent="0.2">
      <c r="D6106" s="3" t="str">
        <f>IF(ISBLANK(C6106),"",HYPERLINK(C6106,B6106))</f>
        <v/>
      </c>
    </row>
    <row r="6107" spans="4:4" ht="17" x14ac:dyDescent="0.2">
      <c r="D6107" s="3" t="str">
        <f>IF(ISBLANK(C6107),"",HYPERLINK(C6107,B6107))</f>
        <v/>
      </c>
    </row>
    <row r="6108" spans="4:4" ht="17" x14ac:dyDescent="0.2">
      <c r="D6108" s="3" t="str">
        <f>IF(ISBLANK(C6108),"",HYPERLINK(C6108,B6108))</f>
        <v/>
      </c>
    </row>
    <row r="6109" spans="4:4" ht="17" x14ac:dyDescent="0.2">
      <c r="D6109" s="3" t="str">
        <f>IF(ISBLANK(C6109),"",HYPERLINK(C6109,B6109))</f>
        <v/>
      </c>
    </row>
    <row r="6110" spans="4:4" ht="17" x14ac:dyDescent="0.2">
      <c r="D6110" s="3" t="str">
        <f>IF(ISBLANK(C6110),"",HYPERLINK(C6110,B6110))</f>
        <v/>
      </c>
    </row>
    <row r="6111" spans="4:4" ht="17" x14ac:dyDescent="0.2">
      <c r="D6111" s="3" t="str">
        <f>IF(ISBLANK(C6111),"",HYPERLINK(C6111,B6111))</f>
        <v/>
      </c>
    </row>
    <row r="6112" spans="4:4" ht="17" x14ac:dyDescent="0.2">
      <c r="D6112" s="3" t="str">
        <f>IF(ISBLANK(C6112),"",HYPERLINK(C6112,B6112))</f>
        <v/>
      </c>
    </row>
    <row r="6113" spans="4:4" ht="17" x14ac:dyDescent="0.2">
      <c r="D6113" s="3" t="str">
        <f>IF(ISBLANK(C6113),"",HYPERLINK(C6113,B6113))</f>
        <v/>
      </c>
    </row>
    <row r="6114" spans="4:4" ht="17" x14ac:dyDescent="0.2">
      <c r="D6114" s="3" t="str">
        <f>IF(ISBLANK(C6114),"",HYPERLINK(C6114,B6114))</f>
        <v/>
      </c>
    </row>
    <row r="6115" spans="4:4" ht="17" x14ac:dyDescent="0.2">
      <c r="D6115" s="3" t="str">
        <f>IF(ISBLANK(C6115),"",HYPERLINK(C6115,B6115))</f>
        <v/>
      </c>
    </row>
    <row r="6116" spans="4:4" ht="17" x14ac:dyDescent="0.2">
      <c r="D6116" s="3" t="str">
        <f>IF(ISBLANK(C6116),"",HYPERLINK(C6116,B6116))</f>
        <v/>
      </c>
    </row>
    <row r="6117" spans="4:4" ht="17" x14ac:dyDescent="0.2">
      <c r="D6117" s="3" t="str">
        <f>IF(ISBLANK(C6117),"",HYPERLINK(C6117,B6117))</f>
        <v/>
      </c>
    </row>
    <row r="6118" spans="4:4" ht="17" x14ac:dyDescent="0.2">
      <c r="D6118" s="3" t="str">
        <f>IF(ISBLANK(C6118),"",HYPERLINK(C6118,B6118))</f>
        <v/>
      </c>
    </row>
    <row r="6119" spans="4:4" ht="17" x14ac:dyDescent="0.2">
      <c r="D6119" s="3" t="str">
        <f>IF(ISBLANK(C6119),"",HYPERLINK(C6119,B6119))</f>
        <v/>
      </c>
    </row>
    <row r="6120" spans="4:4" ht="17" x14ac:dyDescent="0.2">
      <c r="D6120" s="3" t="str">
        <f>IF(ISBLANK(C6120),"",HYPERLINK(C6120,B6120))</f>
        <v/>
      </c>
    </row>
    <row r="6121" spans="4:4" ht="17" x14ac:dyDescent="0.2">
      <c r="D6121" s="3" t="str">
        <f>IF(ISBLANK(C6121),"",HYPERLINK(C6121,B6121))</f>
        <v/>
      </c>
    </row>
    <row r="6122" spans="4:4" ht="17" x14ac:dyDescent="0.2">
      <c r="D6122" s="3" t="str">
        <f>IF(ISBLANK(C6122),"",HYPERLINK(C6122,B6122))</f>
        <v/>
      </c>
    </row>
    <row r="6123" spans="4:4" ht="17" x14ac:dyDescent="0.2">
      <c r="D6123" s="3" t="str">
        <f>IF(ISBLANK(C6123),"",HYPERLINK(C6123,B6123))</f>
        <v/>
      </c>
    </row>
    <row r="6124" spans="4:4" ht="17" x14ac:dyDescent="0.2">
      <c r="D6124" s="3" t="str">
        <f>IF(ISBLANK(C6124),"",HYPERLINK(C6124,B6124))</f>
        <v/>
      </c>
    </row>
    <row r="6125" spans="4:4" ht="17" x14ac:dyDescent="0.2">
      <c r="D6125" s="3" t="str">
        <f>IF(ISBLANK(C6125),"",HYPERLINK(C6125,B6125))</f>
        <v/>
      </c>
    </row>
    <row r="6126" spans="4:4" ht="17" x14ac:dyDescent="0.2">
      <c r="D6126" s="3" t="str">
        <f>IF(ISBLANK(C6126),"",HYPERLINK(C6126,B6126))</f>
        <v/>
      </c>
    </row>
    <row r="6127" spans="4:4" ht="17" x14ac:dyDescent="0.2">
      <c r="D6127" s="3" t="str">
        <f>IF(ISBLANK(C6127),"",HYPERLINK(C6127,B6127))</f>
        <v/>
      </c>
    </row>
    <row r="6128" spans="4:4" ht="17" x14ac:dyDescent="0.2">
      <c r="D6128" s="3" t="str">
        <f>IF(ISBLANK(C6128),"",HYPERLINK(C6128,B6128))</f>
        <v/>
      </c>
    </row>
    <row r="6129" spans="4:4" ht="17" x14ac:dyDescent="0.2">
      <c r="D6129" s="3" t="str">
        <f>IF(ISBLANK(C6129),"",HYPERLINK(C6129,B6129))</f>
        <v/>
      </c>
    </row>
    <row r="6130" spans="4:4" ht="17" x14ac:dyDescent="0.2">
      <c r="D6130" s="3" t="str">
        <f>IF(ISBLANK(C6130),"",HYPERLINK(C6130,B6130))</f>
        <v/>
      </c>
    </row>
    <row r="6131" spans="4:4" ht="17" x14ac:dyDescent="0.2">
      <c r="D6131" s="3" t="str">
        <f>IF(ISBLANK(C6131),"",HYPERLINK(C6131,B6131))</f>
        <v/>
      </c>
    </row>
    <row r="6132" spans="4:4" ht="17" x14ac:dyDescent="0.2">
      <c r="D6132" s="3" t="str">
        <f>IF(ISBLANK(C6132),"",HYPERLINK(C6132,B6132))</f>
        <v/>
      </c>
    </row>
    <row r="6133" spans="4:4" ht="17" x14ac:dyDescent="0.2">
      <c r="D6133" s="3" t="str">
        <f>IF(ISBLANK(C6133),"",HYPERLINK(C6133,B6133))</f>
        <v/>
      </c>
    </row>
    <row r="6134" spans="4:4" ht="17" x14ac:dyDescent="0.2">
      <c r="D6134" s="3" t="str">
        <f>IF(ISBLANK(C6134),"",HYPERLINK(C6134,B6134))</f>
        <v/>
      </c>
    </row>
    <row r="6135" spans="4:4" ht="17" x14ac:dyDescent="0.2">
      <c r="D6135" s="3" t="str">
        <f>IF(ISBLANK(C6135),"",HYPERLINK(C6135,B6135))</f>
        <v/>
      </c>
    </row>
    <row r="6136" spans="4:4" ht="17" x14ac:dyDescent="0.2">
      <c r="D6136" s="3" t="str">
        <f>IF(ISBLANK(C6136),"",HYPERLINK(C6136,B6136))</f>
        <v/>
      </c>
    </row>
    <row r="6137" spans="4:4" ht="17" x14ac:dyDescent="0.2">
      <c r="D6137" s="3" t="str">
        <f>IF(ISBLANK(C6137),"",HYPERLINK(C6137,B6137))</f>
        <v/>
      </c>
    </row>
    <row r="6138" spans="4:4" ht="17" x14ac:dyDescent="0.2">
      <c r="D6138" s="3" t="str">
        <f>IF(ISBLANK(C6138),"",HYPERLINK(C6138,B6138))</f>
        <v/>
      </c>
    </row>
    <row r="6139" spans="4:4" ht="17" x14ac:dyDescent="0.2">
      <c r="D6139" s="3" t="str">
        <f>IF(ISBLANK(C6139),"",HYPERLINK(C6139,B6139))</f>
        <v/>
      </c>
    </row>
    <row r="6140" spans="4:4" ht="17" x14ac:dyDescent="0.2">
      <c r="D6140" s="3" t="str">
        <f>IF(ISBLANK(C6140),"",HYPERLINK(C6140,B6140))</f>
        <v/>
      </c>
    </row>
    <row r="6141" spans="4:4" ht="17" x14ac:dyDescent="0.2">
      <c r="D6141" s="3" t="str">
        <f>IF(ISBLANK(C6141),"",HYPERLINK(C6141,B6141))</f>
        <v/>
      </c>
    </row>
    <row r="6142" spans="4:4" ht="17" x14ac:dyDescent="0.2">
      <c r="D6142" s="3" t="str">
        <f>IF(ISBLANK(C6142),"",HYPERLINK(C6142,B6142))</f>
        <v/>
      </c>
    </row>
    <row r="6143" spans="4:4" ht="17" x14ac:dyDescent="0.2">
      <c r="D6143" s="3" t="str">
        <f>IF(ISBLANK(C6143),"",HYPERLINK(C6143,B6143))</f>
        <v/>
      </c>
    </row>
    <row r="6144" spans="4:4" ht="17" x14ac:dyDescent="0.2">
      <c r="D6144" s="3" t="str">
        <f>IF(ISBLANK(C6144),"",HYPERLINK(C6144,B6144))</f>
        <v/>
      </c>
    </row>
    <row r="6145" spans="4:4" ht="17" x14ac:dyDescent="0.2">
      <c r="D6145" s="3" t="str">
        <f>IF(ISBLANK(C6145),"",HYPERLINK(C6145,B6145))</f>
        <v/>
      </c>
    </row>
    <row r="6146" spans="4:4" ht="17" x14ac:dyDescent="0.2">
      <c r="D6146" s="3" t="str">
        <f>IF(ISBLANK(C6146),"",HYPERLINK(C6146,B6146))</f>
        <v/>
      </c>
    </row>
    <row r="6147" spans="4:4" ht="17" x14ac:dyDescent="0.2">
      <c r="D6147" s="3" t="str">
        <f>IF(ISBLANK(C6147),"",HYPERLINK(C6147,B6147))</f>
        <v/>
      </c>
    </row>
    <row r="6148" spans="4:4" ht="17" x14ac:dyDescent="0.2">
      <c r="D6148" s="3" t="str">
        <f>IF(ISBLANK(C6148),"",HYPERLINK(C6148,B6148))</f>
        <v/>
      </c>
    </row>
    <row r="6149" spans="4:4" ht="17" x14ac:dyDescent="0.2">
      <c r="D6149" s="3" t="str">
        <f>IF(ISBLANK(C6149),"",HYPERLINK(C6149,B6149))</f>
        <v/>
      </c>
    </row>
    <row r="6150" spans="4:4" ht="17" x14ac:dyDescent="0.2">
      <c r="D6150" s="3" t="str">
        <f>IF(ISBLANK(C6150),"",HYPERLINK(C6150,B6150))</f>
        <v/>
      </c>
    </row>
    <row r="6151" spans="4:4" ht="17" x14ac:dyDescent="0.2">
      <c r="D6151" s="3" t="str">
        <f>IF(ISBLANK(C6151),"",HYPERLINK(C6151,B6151))</f>
        <v/>
      </c>
    </row>
    <row r="6152" spans="4:4" ht="17" x14ac:dyDescent="0.2">
      <c r="D6152" s="3" t="str">
        <f>IF(ISBLANK(C6152),"",HYPERLINK(C6152,B6152))</f>
        <v/>
      </c>
    </row>
    <row r="6153" spans="4:4" ht="17" x14ac:dyDescent="0.2">
      <c r="D6153" s="3" t="str">
        <f>IF(ISBLANK(C6153),"",HYPERLINK(C6153,B6153))</f>
        <v/>
      </c>
    </row>
    <row r="6154" spans="4:4" ht="17" x14ac:dyDescent="0.2">
      <c r="D6154" s="3" t="str">
        <f>IF(ISBLANK(C6154),"",HYPERLINK(C6154,B6154))</f>
        <v/>
      </c>
    </row>
    <row r="6155" spans="4:4" ht="17" x14ac:dyDescent="0.2">
      <c r="D6155" s="3" t="str">
        <f>IF(ISBLANK(C6155),"",HYPERLINK(C6155,B6155))</f>
        <v/>
      </c>
    </row>
    <row r="6156" spans="4:4" ht="17" x14ac:dyDescent="0.2">
      <c r="D6156" s="3" t="str">
        <f>IF(ISBLANK(C6156),"",HYPERLINK(C6156,B6156))</f>
        <v/>
      </c>
    </row>
    <row r="6157" spans="4:4" ht="17" x14ac:dyDescent="0.2">
      <c r="D6157" s="3" t="str">
        <f>IF(ISBLANK(C6157),"",HYPERLINK(C6157,B6157))</f>
        <v/>
      </c>
    </row>
    <row r="6158" spans="4:4" ht="17" x14ac:dyDescent="0.2">
      <c r="D6158" s="3" t="str">
        <f>IF(ISBLANK(C6158),"",HYPERLINK(C6158,B6158))</f>
        <v/>
      </c>
    </row>
    <row r="6159" spans="4:4" ht="17" x14ac:dyDescent="0.2">
      <c r="D6159" s="3" t="str">
        <f>IF(ISBLANK(C6159),"",HYPERLINK(C6159,B6159))</f>
        <v/>
      </c>
    </row>
    <row r="6160" spans="4:4" ht="17" x14ac:dyDescent="0.2">
      <c r="D6160" s="3" t="str">
        <f>IF(ISBLANK(C6160),"",HYPERLINK(C6160,B6160))</f>
        <v/>
      </c>
    </row>
    <row r="6161" spans="4:4" ht="17" x14ac:dyDescent="0.2">
      <c r="D6161" s="3" t="str">
        <f>IF(ISBLANK(C6161),"",HYPERLINK(C6161,B6161))</f>
        <v/>
      </c>
    </row>
    <row r="6162" spans="4:4" ht="17" x14ac:dyDescent="0.2">
      <c r="D6162" s="3" t="str">
        <f>IF(ISBLANK(C6162),"",HYPERLINK(C6162,B6162))</f>
        <v/>
      </c>
    </row>
    <row r="6163" spans="4:4" ht="17" x14ac:dyDescent="0.2">
      <c r="D6163" s="3" t="str">
        <f>IF(ISBLANK(C6163),"",HYPERLINK(C6163,B6163))</f>
        <v/>
      </c>
    </row>
    <row r="6164" spans="4:4" ht="17" x14ac:dyDescent="0.2">
      <c r="D6164" s="3" t="str">
        <f>IF(ISBLANK(C6164),"",HYPERLINK(C6164,B6164))</f>
        <v/>
      </c>
    </row>
    <row r="6165" spans="4:4" ht="17" x14ac:dyDescent="0.2">
      <c r="D6165" s="3" t="str">
        <f>IF(ISBLANK(C6165),"",HYPERLINK(C6165,B6165))</f>
        <v/>
      </c>
    </row>
    <row r="6166" spans="4:4" ht="17" x14ac:dyDescent="0.2">
      <c r="D6166" s="3" t="str">
        <f>IF(ISBLANK(C6166),"",HYPERLINK(C6166,B6166))</f>
        <v/>
      </c>
    </row>
    <row r="6167" spans="4:4" ht="17" x14ac:dyDescent="0.2">
      <c r="D6167" s="3" t="str">
        <f>IF(ISBLANK(C6167),"",HYPERLINK(C6167,B6167))</f>
        <v/>
      </c>
    </row>
    <row r="6168" spans="4:4" ht="17" x14ac:dyDescent="0.2">
      <c r="D6168" s="3" t="str">
        <f>IF(ISBLANK(C6168),"",HYPERLINK(C6168,B6168))</f>
        <v/>
      </c>
    </row>
    <row r="6169" spans="4:4" ht="17" x14ac:dyDescent="0.2">
      <c r="D6169" s="3" t="str">
        <f>IF(ISBLANK(C6169),"",HYPERLINK(C6169,B6169))</f>
        <v/>
      </c>
    </row>
    <row r="6170" spans="4:4" ht="17" x14ac:dyDescent="0.2">
      <c r="D6170" s="3" t="str">
        <f>IF(ISBLANK(C6170),"",HYPERLINK(C6170,B6170))</f>
        <v/>
      </c>
    </row>
    <row r="6171" spans="4:4" ht="17" x14ac:dyDescent="0.2">
      <c r="D6171" s="3" t="str">
        <f>IF(ISBLANK(C6171),"",HYPERLINK(C6171,B6171))</f>
        <v/>
      </c>
    </row>
    <row r="6172" spans="4:4" ht="17" x14ac:dyDescent="0.2">
      <c r="D6172" s="3" t="str">
        <f>IF(ISBLANK(C6172),"",HYPERLINK(C6172,B6172))</f>
        <v/>
      </c>
    </row>
    <row r="6173" spans="4:4" ht="17" x14ac:dyDescent="0.2">
      <c r="D6173" s="3" t="str">
        <f>IF(ISBLANK(C6173),"",HYPERLINK(C6173,B6173))</f>
        <v/>
      </c>
    </row>
    <row r="6174" spans="4:4" ht="17" x14ac:dyDescent="0.2">
      <c r="D6174" s="3" t="str">
        <f>IF(ISBLANK(C6174),"",HYPERLINK(C6174,B6174))</f>
        <v/>
      </c>
    </row>
    <row r="6175" spans="4:4" ht="17" x14ac:dyDescent="0.2">
      <c r="D6175" s="3" t="str">
        <f>IF(ISBLANK(C6175),"",HYPERLINK(C6175,B6175))</f>
        <v/>
      </c>
    </row>
    <row r="6176" spans="4:4" ht="17" x14ac:dyDescent="0.2">
      <c r="D6176" s="3" t="str">
        <f>IF(ISBLANK(C6176),"",HYPERLINK(C6176,B6176))</f>
        <v/>
      </c>
    </row>
    <row r="6177" spans="4:4" ht="17" x14ac:dyDescent="0.2">
      <c r="D6177" s="3" t="str">
        <f>IF(ISBLANK(C6177),"",HYPERLINK(C6177,B6177))</f>
        <v/>
      </c>
    </row>
    <row r="6178" spans="4:4" ht="17" x14ac:dyDescent="0.2">
      <c r="D6178" s="3" t="str">
        <f>IF(ISBLANK(C6178),"",HYPERLINK(C6178,B6178))</f>
        <v/>
      </c>
    </row>
    <row r="6179" spans="4:4" ht="17" x14ac:dyDescent="0.2">
      <c r="D6179" s="3" t="str">
        <f>IF(ISBLANK(C6179),"",HYPERLINK(C6179,B6179))</f>
        <v/>
      </c>
    </row>
    <row r="6180" spans="4:4" ht="17" x14ac:dyDescent="0.2">
      <c r="D6180" s="3" t="str">
        <f>IF(ISBLANK(C6180),"",HYPERLINK(C6180,B6180))</f>
        <v/>
      </c>
    </row>
    <row r="6181" spans="4:4" ht="17" x14ac:dyDescent="0.2">
      <c r="D6181" s="3" t="str">
        <f>IF(ISBLANK(C6181),"",HYPERLINK(C6181,B6181))</f>
        <v/>
      </c>
    </row>
    <row r="6182" spans="4:4" ht="17" x14ac:dyDescent="0.2">
      <c r="D6182" s="3" t="str">
        <f>IF(ISBLANK(C6182),"",HYPERLINK(C6182,B6182))</f>
        <v/>
      </c>
    </row>
    <row r="6183" spans="4:4" ht="17" x14ac:dyDescent="0.2">
      <c r="D6183" s="3" t="str">
        <f>IF(ISBLANK(C6183),"",HYPERLINK(C6183,B6183))</f>
        <v/>
      </c>
    </row>
    <row r="6184" spans="4:4" ht="17" x14ac:dyDescent="0.2">
      <c r="D6184" s="3" t="str">
        <f>IF(ISBLANK(C6184),"",HYPERLINK(C6184,B6184))</f>
        <v/>
      </c>
    </row>
    <row r="6185" spans="4:4" ht="17" x14ac:dyDescent="0.2">
      <c r="D6185" s="3" t="str">
        <f>IF(ISBLANK(C6185),"",HYPERLINK(C6185,B6185))</f>
        <v/>
      </c>
    </row>
    <row r="6186" spans="4:4" ht="17" x14ac:dyDescent="0.2">
      <c r="D6186" s="3" t="str">
        <f>IF(ISBLANK(C6186),"",HYPERLINK(C6186,B6186))</f>
        <v/>
      </c>
    </row>
    <row r="6187" spans="4:4" ht="17" x14ac:dyDescent="0.2">
      <c r="D6187" s="3" t="str">
        <f>IF(ISBLANK(C6187),"",HYPERLINK(C6187,B6187))</f>
        <v/>
      </c>
    </row>
    <row r="6188" spans="4:4" ht="17" x14ac:dyDescent="0.2">
      <c r="D6188" s="3" t="str">
        <f>IF(ISBLANK(C6188),"",HYPERLINK(C6188,B6188))</f>
        <v/>
      </c>
    </row>
    <row r="6189" spans="4:4" ht="17" x14ac:dyDescent="0.2">
      <c r="D6189" s="3" t="str">
        <f>IF(ISBLANK(C6189),"",HYPERLINK(C6189,B6189))</f>
        <v/>
      </c>
    </row>
    <row r="6190" spans="4:4" ht="17" x14ac:dyDescent="0.2">
      <c r="D6190" s="3" t="str">
        <f>IF(ISBLANK(C6190),"",HYPERLINK(C6190,B6190))</f>
        <v/>
      </c>
    </row>
    <row r="6191" spans="4:4" ht="17" x14ac:dyDescent="0.2">
      <c r="D6191" s="3" t="str">
        <f>IF(ISBLANK(C6191),"",HYPERLINK(C6191,B6191))</f>
        <v/>
      </c>
    </row>
    <row r="6192" spans="4:4" ht="17" x14ac:dyDescent="0.2">
      <c r="D6192" s="3" t="str">
        <f>IF(ISBLANK(C6192),"",HYPERLINK(C6192,B6192))</f>
        <v/>
      </c>
    </row>
    <row r="6193" spans="4:4" ht="17" x14ac:dyDescent="0.2">
      <c r="D6193" s="3" t="str">
        <f>IF(ISBLANK(C6193),"",HYPERLINK(C6193,B6193))</f>
        <v/>
      </c>
    </row>
    <row r="6194" spans="4:4" ht="17" x14ac:dyDescent="0.2">
      <c r="D6194" s="3" t="str">
        <f>IF(ISBLANK(C6194),"",HYPERLINK(C6194,B6194))</f>
        <v/>
      </c>
    </row>
    <row r="6195" spans="4:4" ht="17" x14ac:dyDescent="0.2">
      <c r="D6195" s="3" t="str">
        <f>IF(ISBLANK(C6195),"",HYPERLINK(C6195,B6195))</f>
        <v/>
      </c>
    </row>
    <row r="6196" spans="4:4" ht="17" x14ac:dyDescent="0.2">
      <c r="D6196" s="3" t="str">
        <f>IF(ISBLANK(C6196),"",HYPERLINK(C6196,B6196))</f>
        <v/>
      </c>
    </row>
    <row r="6197" spans="4:4" ht="17" x14ac:dyDescent="0.2">
      <c r="D6197" s="3" t="str">
        <f>IF(ISBLANK(C6197),"",HYPERLINK(C6197,B6197))</f>
        <v/>
      </c>
    </row>
    <row r="6198" spans="4:4" ht="17" x14ac:dyDescent="0.2">
      <c r="D6198" s="3" t="str">
        <f>IF(ISBLANK(C6198),"",HYPERLINK(C6198,B6198))</f>
        <v/>
      </c>
    </row>
    <row r="6199" spans="4:4" ht="17" x14ac:dyDescent="0.2">
      <c r="D6199" s="3" t="str">
        <f>IF(ISBLANK(C6199),"",HYPERLINK(C6199,B6199))</f>
        <v/>
      </c>
    </row>
    <row r="6200" spans="4:4" ht="17" x14ac:dyDescent="0.2">
      <c r="D6200" s="3" t="str">
        <f>IF(ISBLANK(C6200),"",HYPERLINK(C6200,B6200))</f>
        <v/>
      </c>
    </row>
    <row r="6201" spans="4:4" ht="17" x14ac:dyDescent="0.2">
      <c r="D6201" s="3" t="str">
        <f>IF(ISBLANK(C6201),"",HYPERLINK(C6201,B6201))</f>
        <v/>
      </c>
    </row>
    <row r="6202" spans="4:4" ht="17" x14ac:dyDescent="0.2">
      <c r="D6202" s="3" t="str">
        <f>IF(ISBLANK(C6202),"",HYPERLINK(C6202,B6202))</f>
        <v/>
      </c>
    </row>
    <row r="6203" spans="4:4" ht="17" x14ac:dyDescent="0.2">
      <c r="D6203" s="3" t="str">
        <f>IF(ISBLANK(C6203),"",HYPERLINK(C6203,B6203))</f>
        <v/>
      </c>
    </row>
    <row r="6204" spans="4:4" ht="17" x14ac:dyDescent="0.2">
      <c r="D6204" s="3" t="str">
        <f>IF(ISBLANK(C6204),"",HYPERLINK(C6204,B6204))</f>
        <v/>
      </c>
    </row>
    <row r="6205" spans="4:4" ht="17" x14ac:dyDescent="0.2">
      <c r="D6205" s="3" t="str">
        <f>IF(ISBLANK(C6205),"",HYPERLINK(C6205,B6205))</f>
        <v/>
      </c>
    </row>
    <row r="6206" spans="4:4" ht="17" x14ac:dyDescent="0.2">
      <c r="D6206" s="3" t="str">
        <f>IF(ISBLANK(C6206),"",HYPERLINK(C6206,B6206))</f>
        <v/>
      </c>
    </row>
    <row r="6207" spans="4:4" ht="17" x14ac:dyDescent="0.2">
      <c r="D6207" s="3" t="str">
        <f>IF(ISBLANK(C6207),"",HYPERLINK(C6207,B6207))</f>
        <v/>
      </c>
    </row>
    <row r="6208" spans="4:4" ht="17" x14ac:dyDescent="0.2">
      <c r="D6208" s="3" t="str">
        <f>IF(ISBLANK(C6208),"",HYPERLINK(C6208,B6208))</f>
        <v/>
      </c>
    </row>
    <row r="6209" spans="4:4" ht="17" x14ac:dyDescent="0.2">
      <c r="D6209" s="3" t="str">
        <f>IF(ISBLANK(C6209),"",HYPERLINK(C6209,B6209))</f>
        <v/>
      </c>
    </row>
    <row r="6210" spans="4:4" ht="17" x14ac:dyDescent="0.2">
      <c r="D6210" s="3" t="str">
        <f>IF(ISBLANK(C6210),"",HYPERLINK(C6210,B6210))</f>
        <v/>
      </c>
    </row>
    <row r="6211" spans="4:4" ht="17" x14ac:dyDescent="0.2">
      <c r="D6211" s="3" t="str">
        <f>IF(ISBLANK(C6211),"",HYPERLINK(C6211,B6211))</f>
        <v/>
      </c>
    </row>
    <row r="6212" spans="4:4" ht="17" x14ac:dyDescent="0.2">
      <c r="D6212" s="3" t="str">
        <f>IF(ISBLANK(C6212),"",HYPERLINK(C6212,B6212))</f>
        <v/>
      </c>
    </row>
    <row r="6213" spans="4:4" ht="17" x14ac:dyDescent="0.2">
      <c r="D6213" s="3" t="str">
        <f>IF(ISBLANK(C6213),"",HYPERLINK(C6213,B6213))</f>
        <v/>
      </c>
    </row>
    <row r="6214" spans="4:4" ht="17" x14ac:dyDescent="0.2">
      <c r="D6214" s="3" t="str">
        <f>IF(ISBLANK(C6214),"",HYPERLINK(C6214,B6214))</f>
        <v/>
      </c>
    </row>
    <row r="6215" spans="4:4" ht="17" x14ac:dyDescent="0.2">
      <c r="D6215" s="3" t="str">
        <f>IF(ISBLANK(C6215),"",HYPERLINK(C6215,B6215))</f>
        <v/>
      </c>
    </row>
    <row r="6216" spans="4:4" ht="17" x14ac:dyDescent="0.2">
      <c r="D6216" s="3" t="str">
        <f>IF(ISBLANK(C6216),"",HYPERLINK(C6216,B6216))</f>
        <v/>
      </c>
    </row>
    <row r="6217" spans="4:4" ht="17" x14ac:dyDescent="0.2">
      <c r="D6217" s="3" t="str">
        <f>IF(ISBLANK(C6217),"",HYPERLINK(C6217,B6217))</f>
        <v/>
      </c>
    </row>
    <row r="6218" spans="4:4" ht="17" x14ac:dyDescent="0.2">
      <c r="D6218" s="3" t="str">
        <f>IF(ISBLANK(C6218),"",HYPERLINK(C6218,B6218))</f>
        <v/>
      </c>
    </row>
    <row r="6219" spans="4:4" ht="17" x14ac:dyDescent="0.2">
      <c r="D6219" s="3" t="str">
        <f>IF(ISBLANK(C6219),"",HYPERLINK(C6219,B6219))</f>
        <v/>
      </c>
    </row>
    <row r="6220" spans="4:4" ht="17" x14ac:dyDescent="0.2">
      <c r="D6220" s="3" t="str">
        <f>IF(ISBLANK(C6220),"",HYPERLINK(C6220,B6220))</f>
        <v/>
      </c>
    </row>
    <row r="6221" spans="4:4" ht="17" x14ac:dyDescent="0.2">
      <c r="D6221" s="3" t="str">
        <f>IF(ISBLANK(C6221),"",HYPERLINK(C6221,B6221))</f>
        <v/>
      </c>
    </row>
    <row r="6222" spans="4:4" ht="17" x14ac:dyDescent="0.2">
      <c r="D6222" s="3" t="str">
        <f>IF(ISBLANK(C6222),"",HYPERLINK(C6222,B6222))</f>
        <v/>
      </c>
    </row>
    <row r="6223" spans="4:4" ht="17" x14ac:dyDescent="0.2">
      <c r="D6223" s="3" t="str">
        <f>IF(ISBLANK(C6223),"",HYPERLINK(C6223,B6223))</f>
        <v/>
      </c>
    </row>
    <row r="6224" spans="4:4" ht="17" x14ac:dyDescent="0.2">
      <c r="D6224" s="3" t="str">
        <f>IF(ISBLANK(C6224),"",HYPERLINK(C6224,B6224))</f>
        <v/>
      </c>
    </row>
    <row r="6225" spans="4:4" ht="17" x14ac:dyDescent="0.2">
      <c r="D6225" s="3" t="str">
        <f>IF(ISBLANK(C6225),"",HYPERLINK(C6225,B6225))</f>
        <v/>
      </c>
    </row>
    <row r="6226" spans="4:4" ht="17" x14ac:dyDescent="0.2">
      <c r="D6226" s="3" t="str">
        <f>IF(ISBLANK(C6226),"",HYPERLINK(C6226,B6226))</f>
        <v/>
      </c>
    </row>
    <row r="6227" spans="4:4" ht="17" x14ac:dyDescent="0.2">
      <c r="D6227" s="3" t="str">
        <f>IF(ISBLANK(C6227),"",HYPERLINK(C6227,B6227))</f>
        <v/>
      </c>
    </row>
    <row r="6228" spans="4:4" ht="17" x14ac:dyDescent="0.2">
      <c r="D6228" s="3" t="str">
        <f>IF(ISBLANK(C6228),"",HYPERLINK(C6228,B6228))</f>
        <v/>
      </c>
    </row>
    <row r="6229" spans="4:4" ht="17" x14ac:dyDescent="0.2">
      <c r="D6229" s="3" t="str">
        <f>IF(ISBLANK(C6229),"",HYPERLINK(C6229,B6229))</f>
        <v/>
      </c>
    </row>
    <row r="6230" spans="4:4" ht="17" x14ac:dyDescent="0.2">
      <c r="D6230" s="3" t="str">
        <f>IF(ISBLANK(C6230),"",HYPERLINK(C6230,B6230))</f>
        <v/>
      </c>
    </row>
    <row r="6231" spans="4:4" ht="17" x14ac:dyDescent="0.2">
      <c r="D6231" s="3" t="str">
        <f>IF(ISBLANK(C6231),"",HYPERLINK(C6231,B6231))</f>
        <v/>
      </c>
    </row>
    <row r="6232" spans="4:4" ht="17" x14ac:dyDescent="0.2">
      <c r="D6232" s="3" t="str">
        <f>IF(ISBLANK(C6232),"",HYPERLINK(C6232,B6232))</f>
        <v/>
      </c>
    </row>
    <row r="6233" spans="4:4" ht="17" x14ac:dyDescent="0.2">
      <c r="D6233" s="3" t="str">
        <f>IF(ISBLANK(C6233),"",HYPERLINK(C6233,B6233))</f>
        <v/>
      </c>
    </row>
    <row r="6234" spans="4:4" ht="17" x14ac:dyDescent="0.2">
      <c r="D6234" s="3" t="str">
        <f>IF(ISBLANK(C6234),"",HYPERLINK(C6234,B6234))</f>
        <v/>
      </c>
    </row>
    <row r="6235" spans="4:4" ht="17" x14ac:dyDescent="0.2">
      <c r="D6235" s="3" t="str">
        <f>IF(ISBLANK(C6235),"",HYPERLINK(C6235,B6235))</f>
        <v/>
      </c>
    </row>
    <row r="6236" spans="4:4" ht="17" x14ac:dyDescent="0.2">
      <c r="D6236" s="3" t="str">
        <f>IF(ISBLANK(C6236),"",HYPERLINK(C6236,B6236))</f>
        <v/>
      </c>
    </row>
    <row r="6237" spans="4:4" ht="17" x14ac:dyDescent="0.2">
      <c r="D6237" s="3" t="str">
        <f>IF(ISBLANK(C6237),"",HYPERLINK(C6237,B6237))</f>
        <v/>
      </c>
    </row>
    <row r="6238" spans="4:4" ht="17" x14ac:dyDescent="0.2">
      <c r="D6238" s="3" t="str">
        <f>IF(ISBLANK(C6238),"",HYPERLINK(C6238,B6238))</f>
        <v/>
      </c>
    </row>
    <row r="6239" spans="4:4" ht="17" x14ac:dyDescent="0.2">
      <c r="D6239" s="3" t="str">
        <f>IF(ISBLANK(C6239),"",HYPERLINK(C6239,B6239))</f>
        <v/>
      </c>
    </row>
    <row r="6240" spans="4:4" ht="17" x14ac:dyDescent="0.2">
      <c r="D6240" s="3" t="str">
        <f>IF(ISBLANK(C6240),"",HYPERLINK(C6240,B6240))</f>
        <v/>
      </c>
    </row>
    <row r="6241" spans="4:4" ht="17" x14ac:dyDescent="0.2">
      <c r="D6241" s="3" t="str">
        <f>IF(ISBLANK(C6241),"",HYPERLINK(C6241,B6241))</f>
        <v/>
      </c>
    </row>
    <row r="6242" spans="4:4" ht="17" x14ac:dyDescent="0.2">
      <c r="D6242" s="3" t="str">
        <f>IF(ISBLANK(C6242),"",HYPERLINK(C6242,B6242))</f>
        <v/>
      </c>
    </row>
    <row r="6243" spans="4:4" ht="17" x14ac:dyDescent="0.2">
      <c r="D6243" s="3" t="str">
        <f>IF(ISBLANK(C6243),"",HYPERLINK(C6243,B6243))</f>
        <v/>
      </c>
    </row>
    <row r="6244" spans="4:4" ht="17" x14ac:dyDescent="0.2">
      <c r="D6244" s="3" t="str">
        <f>IF(ISBLANK(C6244),"",HYPERLINK(C6244,B6244))</f>
        <v/>
      </c>
    </row>
    <row r="6245" spans="4:4" ht="17" x14ac:dyDescent="0.2">
      <c r="D6245" s="3" t="str">
        <f>IF(ISBLANK(C6245),"",HYPERLINK(C6245,B6245))</f>
        <v/>
      </c>
    </row>
    <row r="6246" spans="4:4" ht="17" x14ac:dyDescent="0.2">
      <c r="D6246" s="3" t="str">
        <f>IF(ISBLANK(C6246),"",HYPERLINK(C6246,B6246))</f>
        <v/>
      </c>
    </row>
    <row r="6247" spans="4:4" ht="17" x14ac:dyDescent="0.2">
      <c r="D6247" s="3" t="str">
        <f>IF(ISBLANK(C6247),"",HYPERLINK(C6247,B6247))</f>
        <v/>
      </c>
    </row>
    <row r="6248" spans="4:4" ht="17" x14ac:dyDescent="0.2">
      <c r="D6248" s="3" t="str">
        <f>IF(ISBLANK(C6248),"",HYPERLINK(C6248,B6248))</f>
        <v/>
      </c>
    </row>
    <row r="6249" spans="4:4" ht="17" x14ac:dyDescent="0.2">
      <c r="D6249" s="3" t="str">
        <f>IF(ISBLANK(C6249),"",HYPERLINK(C6249,B6249))</f>
        <v/>
      </c>
    </row>
    <row r="6250" spans="4:4" ht="17" x14ac:dyDescent="0.2">
      <c r="D6250" s="3" t="str">
        <f>IF(ISBLANK(C6250),"",HYPERLINK(C6250,B6250))</f>
        <v/>
      </c>
    </row>
    <row r="6251" spans="4:4" ht="17" x14ac:dyDescent="0.2">
      <c r="D6251" s="3" t="str">
        <f>IF(ISBLANK(C6251),"",HYPERLINK(C6251,B6251))</f>
        <v/>
      </c>
    </row>
    <row r="6252" spans="4:4" ht="17" x14ac:dyDescent="0.2">
      <c r="D6252" s="3" t="str">
        <f>IF(ISBLANK(C6252),"",HYPERLINK(C6252,B6252))</f>
        <v/>
      </c>
    </row>
    <row r="6253" spans="4:4" ht="17" x14ac:dyDescent="0.2">
      <c r="D6253" s="3" t="str">
        <f>IF(ISBLANK(C6253),"",HYPERLINK(C6253,B6253))</f>
        <v/>
      </c>
    </row>
    <row r="6254" spans="4:4" ht="17" x14ac:dyDescent="0.2">
      <c r="D6254" s="3" t="str">
        <f>IF(ISBLANK(C6254),"",HYPERLINK(C6254,B6254))</f>
        <v/>
      </c>
    </row>
    <row r="6255" spans="4:4" ht="17" x14ac:dyDescent="0.2">
      <c r="D6255" s="3" t="str">
        <f>IF(ISBLANK(C6255),"",HYPERLINK(C6255,B6255))</f>
        <v/>
      </c>
    </row>
    <row r="6256" spans="4:4" ht="17" x14ac:dyDescent="0.2">
      <c r="D6256" s="3" t="str">
        <f>IF(ISBLANK(C6256),"",HYPERLINK(C6256,B6256))</f>
        <v/>
      </c>
    </row>
    <row r="6257" spans="4:4" ht="17" x14ac:dyDescent="0.2">
      <c r="D6257" s="3" t="str">
        <f>IF(ISBLANK(C6257),"",HYPERLINK(C6257,B6257))</f>
        <v/>
      </c>
    </row>
    <row r="6258" spans="4:4" ht="17" x14ac:dyDescent="0.2">
      <c r="D6258" s="3" t="str">
        <f>IF(ISBLANK(C6258),"",HYPERLINK(C6258,B6258))</f>
        <v/>
      </c>
    </row>
    <row r="6259" spans="4:4" ht="17" x14ac:dyDescent="0.2">
      <c r="D6259" s="3" t="str">
        <f>IF(ISBLANK(C6259),"",HYPERLINK(C6259,B6259))</f>
        <v/>
      </c>
    </row>
    <row r="6260" spans="4:4" ht="17" x14ac:dyDescent="0.2">
      <c r="D6260" s="3" t="str">
        <f>IF(ISBLANK(C6260),"",HYPERLINK(C6260,B6260))</f>
        <v/>
      </c>
    </row>
    <row r="6261" spans="4:4" ht="17" x14ac:dyDescent="0.2">
      <c r="D6261" s="3" t="str">
        <f>IF(ISBLANK(C6261),"",HYPERLINK(C6261,B6261))</f>
        <v/>
      </c>
    </row>
    <row r="6262" spans="4:4" ht="17" x14ac:dyDescent="0.2">
      <c r="D6262" s="3" t="str">
        <f>IF(ISBLANK(C6262),"",HYPERLINK(C6262,B6262))</f>
        <v/>
      </c>
    </row>
    <row r="6263" spans="4:4" ht="17" x14ac:dyDescent="0.2">
      <c r="D6263" s="3" t="str">
        <f>IF(ISBLANK(C6263),"",HYPERLINK(C6263,B6263))</f>
        <v/>
      </c>
    </row>
    <row r="6264" spans="4:4" ht="17" x14ac:dyDescent="0.2">
      <c r="D6264" s="3" t="str">
        <f>IF(ISBLANK(C6264),"",HYPERLINK(C6264,B6264))</f>
        <v/>
      </c>
    </row>
    <row r="6265" spans="4:4" ht="17" x14ac:dyDescent="0.2">
      <c r="D6265" s="3" t="str">
        <f>IF(ISBLANK(C6265),"",HYPERLINK(C6265,B6265))</f>
        <v/>
      </c>
    </row>
    <row r="6266" spans="4:4" ht="17" x14ac:dyDescent="0.2">
      <c r="D6266" s="3" t="str">
        <f>IF(ISBLANK(C6266),"",HYPERLINK(C6266,B6266))</f>
        <v/>
      </c>
    </row>
    <row r="6267" spans="4:4" ht="17" x14ac:dyDescent="0.2">
      <c r="D6267" s="3" t="str">
        <f>IF(ISBLANK(C6267),"",HYPERLINK(C6267,B6267))</f>
        <v/>
      </c>
    </row>
    <row r="6268" spans="4:4" ht="17" x14ac:dyDescent="0.2">
      <c r="D6268" s="3" t="str">
        <f>IF(ISBLANK(C6268),"",HYPERLINK(C6268,B6268))</f>
        <v/>
      </c>
    </row>
    <row r="6269" spans="4:4" ht="17" x14ac:dyDescent="0.2">
      <c r="D6269" s="3" t="str">
        <f>IF(ISBLANK(C6269),"",HYPERLINK(C6269,B6269))</f>
        <v/>
      </c>
    </row>
    <row r="6270" spans="4:4" ht="17" x14ac:dyDescent="0.2">
      <c r="D6270" s="3" t="str">
        <f>IF(ISBLANK(C6270),"",HYPERLINK(C6270,B6270))</f>
        <v/>
      </c>
    </row>
    <row r="6271" spans="4:4" ht="17" x14ac:dyDescent="0.2">
      <c r="D6271" s="3" t="str">
        <f>IF(ISBLANK(C6271),"",HYPERLINK(C6271,B6271))</f>
        <v/>
      </c>
    </row>
    <row r="6272" spans="4:4" ht="17" x14ac:dyDescent="0.2">
      <c r="D6272" s="3" t="str">
        <f>IF(ISBLANK(C6272),"",HYPERLINK(C6272,B6272))</f>
        <v/>
      </c>
    </row>
    <row r="6273" spans="4:4" ht="17" x14ac:dyDescent="0.2">
      <c r="D6273" s="3" t="str">
        <f>IF(ISBLANK(C6273),"",HYPERLINK(C6273,B6273))</f>
        <v/>
      </c>
    </row>
    <row r="6274" spans="4:4" ht="17" x14ac:dyDescent="0.2">
      <c r="D6274" s="3" t="str">
        <f>IF(ISBLANK(C6274),"",HYPERLINK(C6274,B6274))</f>
        <v/>
      </c>
    </row>
    <row r="6275" spans="4:4" ht="17" x14ac:dyDescent="0.2">
      <c r="D6275" s="3" t="str">
        <f>IF(ISBLANK(C6275),"",HYPERLINK(C6275,B6275))</f>
        <v/>
      </c>
    </row>
    <row r="6276" spans="4:4" ht="17" x14ac:dyDescent="0.2">
      <c r="D6276" s="3" t="str">
        <f>IF(ISBLANK(C6276),"",HYPERLINK(C6276,B6276))</f>
        <v/>
      </c>
    </row>
    <row r="6277" spans="4:4" ht="17" x14ac:dyDescent="0.2">
      <c r="D6277" s="3" t="str">
        <f>IF(ISBLANK(C6277),"",HYPERLINK(C6277,B6277))</f>
        <v/>
      </c>
    </row>
    <row r="6278" spans="4:4" ht="17" x14ac:dyDescent="0.2">
      <c r="D6278" s="3" t="str">
        <f>IF(ISBLANK(C6278),"",HYPERLINK(C6278,B6278))</f>
        <v/>
      </c>
    </row>
    <row r="6279" spans="4:4" ht="17" x14ac:dyDescent="0.2">
      <c r="D6279" s="3" t="str">
        <f>IF(ISBLANK(C6279),"",HYPERLINK(C6279,B6279))</f>
        <v/>
      </c>
    </row>
    <row r="6280" spans="4:4" ht="17" x14ac:dyDescent="0.2">
      <c r="D6280" s="3" t="str">
        <f>IF(ISBLANK(C6280),"",HYPERLINK(C6280,B6280))</f>
        <v/>
      </c>
    </row>
    <row r="6281" spans="4:4" ht="17" x14ac:dyDescent="0.2">
      <c r="D6281" s="3" t="str">
        <f>IF(ISBLANK(C6281),"",HYPERLINK(C6281,B6281))</f>
        <v/>
      </c>
    </row>
    <row r="6282" spans="4:4" ht="17" x14ac:dyDescent="0.2">
      <c r="D6282" s="3" t="str">
        <f>IF(ISBLANK(C6282),"",HYPERLINK(C6282,B6282))</f>
        <v/>
      </c>
    </row>
    <row r="6283" spans="4:4" ht="17" x14ac:dyDescent="0.2">
      <c r="D6283" s="3" t="str">
        <f>IF(ISBLANK(C6283),"",HYPERLINK(C6283,B6283))</f>
        <v/>
      </c>
    </row>
    <row r="6284" spans="4:4" ht="17" x14ac:dyDescent="0.2">
      <c r="D6284" s="3" t="str">
        <f>IF(ISBLANK(C6284),"",HYPERLINK(C6284,B6284))</f>
        <v/>
      </c>
    </row>
    <row r="6285" spans="4:4" ht="17" x14ac:dyDescent="0.2">
      <c r="D6285" s="3" t="str">
        <f>IF(ISBLANK(C6285),"",HYPERLINK(C6285,B6285))</f>
        <v/>
      </c>
    </row>
    <row r="6286" spans="4:4" ht="17" x14ac:dyDescent="0.2">
      <c r="D6286" s="3" t="str">
        <f>IF(ISBLANK(C6286),"",HYPERLINK(C6286,B6286))</f>
        <v/>
      </c>
    </row>
    <row r="6287" spans="4:4" ht="17" x14ac:dyDescent="0.2">
      <c r="D6287" s="3" t="str">
        <f>IF(ISBLANK(C6287),"",HYPERLINK(C6287,B6287))</f>
        <v/>
      </c>
    </row>
    <row r="6288" spans="4:4" ht="17" x14ac:dyDescent="0.2">
      <c r="D6288" s="3" t="str">
        <f>IF(ISBLANK(C6288),"",HYPERLINK(C6288,B6288))</f>
        <v/>
      </c>
    </row>
    <row r="6289" spans="4:4" ht="17" x14ac:dyDescent="0.2">
      <c r="D6289" s="3" t="str">
        <f>IF(ISBLANK(C6289),"",HYPERLINK(C6289,B6289))</f>
        <v/>
      </c>
    </row>
    <row r="6290" spans="4:4" ht="17" x14ac:dyDescent="0.2">
      <c r="D6290" s="3" t="str">
        <f>IF(ISBLANK(C6290),"",HYPERLINK(C6290,B6290))</f>
        <v/>
      </c>
    </row>
    <row r="6291" spans="4:4" ht="17" x14ac:dyDescent="0.2">
      <c r="D6291" s="3" t="str">
        <f>IF(ISBLANK(C6291),"",HYPERLINK(C6291,B6291))</f>
        <v/>
      </c>
    </row>
    <row r="6292" spans="4:4" ht="17" x14ac:dyDescent="0.2">
      <c r="D6292" s="3" t="str">
        <f>IF(ISBLANK(C6292),"",HYPERLINK(C6292,B6292))</f>
        <v/>
      </c>
    </row>
    <row r="6293" spans="4:4" ht="17" x14ac:dyDescent="0.2">
      <c r="D6293" s="3" t="str">
        <f>IF(ISBLANK(C6293),"",HYPERLINK(C6293,B6293))</f>
        <v/>
      </c>
    </row>
    <row r="6294" spans="4:4" ht="17" x14ac:dyDescent="0.2">
      <c r="D6294" s="3" t="str">
        <f>IF(ISBLANK(C6294),"",HYPERLINK(C6294,B6294))</f>
        <v/>
      </c>
    </row>
    <row r="6295" spans="4:4" ht="17" x14ac:dyDescent="0.2">
      <c r="D6295" s="3" t="str">
        <f>IF(ISBLANK(C6295),"",HYPERLINK(C6295,B6295))</f>
        <v/>
      </c>
    </row>
    <row r="6296" spans="4:4" ht="17" x14ac:dyDescent="0.2">
      <c r="D6296" s="3" t="str">
        <f>IF(ISBLANK(C6296),"",HYPERLINK(C6296,B6296))</f>
        <v/>
      </c>
    </row>
    <row r="6297" spans="4:4" ht="17" x14ac:dyDescent="0.2">
      <c r="D6297" s="3" t="str">
        <f>IF(ISBLANK(C6297),"",HYPERLINK(C6297,B6297))</f>
        <v/>
      </c>
    </row>
    <row r="6298" spans="4:4" ht="17" x14ac:dyDescent="0.2">
      <c r="D6298" s="3" t="str">
        <f>IF(ISBLANK(C6298),"",HYPERLINK(C6298,B6298))</f>
        <v/>
      </c>
    </row>
    <row r="6299" spans="4:4" ht="17" x14ac:dyDescent="0.2">
      <c r="D6299" s="3" t="str">
        <f>IF(ISBLANK(C6299),"",HYPERLINK(C6299,B6299))</f>
        <v/>
      </c>
    </row>
    <row r="6300" spans="4:4" ht="17" x14ac:dyDescent="0.2">
      <c r="D6300" s="3" t="str">
        <f>IF(ISBLANK(C6300),"",HYPERLINK(C6300,B6300))</f>
        <v/>
      </c>
    </row>
    <row r="6301" spans="4:4" ht="17" x14ac:dyDescent="0.2">
      <c r="D6301" s="3" t="str">
        <f>IF(ISBLANK(C6301),"",HYPERLINK(C6301,B6301))</f>
        <v/>
      </c>
    </row>
    <row r="6302" spans="4:4" ht="17" x14ac:dyDescent="0.2">
      <c r="D6302" s="3" t="str">
        <f>IF(ISBLANK(C6302),"",HYPERLINK(C6302,B6302))</f>
        <v/>
      </c>
    </row>
    <row r="6303" spans="4:4" ht="17" x14ac:dyDescent="0.2">
      <c r="D6303" s="3" t="str">
        <f>IF(ISBLANK(C6303),"",HYPERLINK(C6303,B6303))</f>
        <v/>
      </c>
    </row>
    <row r="6304" spans="4:4" ht="17" x14ac:dyDescent="0.2">
      <c r="D6304" s="3" t="str">
        <f>IF(ISBLANK(C6304),"",HYPERLINK(C6304,B6304))</f>
        <v/>
      </c>
    </row>
    <row r="6305" spans="4:4" ht="17" x14ac:dyDescent="0.2">
      <c r="D6305" s="3" t="str">
        <f>IF(ISBLANK(C6305),"",HYPERLINK(C6305,B6305))</f>
        <v/>
      </c>
    </row>
    <row r="6306" spans="4:4" ht="17" x14ac:dyDescent="0.2">
      <c r="D6306" s="3" t="str">
        <f>IF(ISBLANK(C6306),"",HYPERLINK(C6306,B6306))</f>
        <v/>
      </c>
    </row>
    <row r="6307" spans="4:4" ht="17" x14ac:dyDescent="0.2">
      <c r="D6307" s="3" t="str">
        <f>IF(ISBLANK(C6307),"",HYPERLINK(C6307,B6307))</f>
        <v/>
      </c>
    </row>
    <row r="6308" spans="4:4" ht="17" x14ac:dyDescent="0.2">
      <c r="D6308" s="3" t="str">
        <f>IF(ISBLANK(C6308),"",HYPERLINK(C6308,B6308))</f>
        <v/>
      </c>
    </row>
    <row r="6309" spans="4:4" ht="17" x14ac:dyDescent="0.2">
      <c r="D6309" s="3" t="str">
        <f>IF(ISBLANK(C6309),"",HYPERLINK(C6309,B6309))</f>
        <v/>
      </c>
    </row>
    <row r="6310" spans="4:4" ht="17" x14ac:dyDescent="0.2">
      <c r="D6310" s="3" t="str">
        <f>IF(ISBLANK(C6310),"",HYPERLINK(C6310,B6310))</f>
        <v/>
      </c>
    </row>
    <row r="6311" spans="4:4" ht="17" x14ac:dyDescent="0.2">
      <c r="D6311" s="3" t="str">
        <f>IF(ISBLANK(C6311),"",HYPERLINK(C6311,B6311))</f>
        <v/>
      </c>
    </row>
    <row r="6312" spans="4:4" ht="17" x14ac:dyDescent="0.2">
      <c r="D6312" s="3" t="str">
        <f>IF(ISBLANK(C6312),"",HYPERLINK(C6312,B6312))</f>
        <v/>
      </c>
    </row>
    <row r="6313" spans="4:4" ht="17" x14ac:dyDescent="0.2">
      <c r="D6313" s="3" t="str">
        <f>IF(ISBLANK(C6313),"",HYPERLINK(C6313,B6313))</f>
        <v/>
      </c>
    </row>
    <row r="6314" spans="4:4" ht="17" x14ac:dyDescent="0.2">
      <c r="D6314" s="3" t="str">
        <f>IF(ISBLANK(C6314),"",HYPERLINK(C6314,B6314))</f>
        <v/>
      </c>
    </row>
    <row r="6315" spans="4:4" ht="17" x14ac:dyDescent="0.2">
      <c r="D6315" s="3" t="str">
        <f>IF(ISBLANK(C6315),"",HYPERLINK(C6315,B6315))</f>
        <v/>
      </c>
    </row>
    <row r="6316" spans="4:4" ht="17" x14ac:dyDescent="0.2">
      <c r="D6316" s="3" t="str">
        <f>IF(ISBLANK(C6316),"",HYPERLINK(C6316,B6316))</f>
        <v/>
      </c>
    </row>
    <row r="6317" spans="4:4" ht="17" x14ac:dyDescent="0.2">
      <c r="D6317" s="3" t="str">
        <f>IF(ISBLANK(C6317),"",HYPERLINK(C6317,B6317))</f>
        <v/>
      </c>
    </row>
    <row r="6318" spans="4:4" ht="17" x14ac:dyDescent="0.2">
      <c r="D6318" s="3" t="str">
        <f>IF(ISBLANK(C6318),"",HYPERLINK(C6318,B6318))</f>
        <v/>
      </c>
    </row>
    <row r="6319" spans="4:4" ht="17" x14ac:dyDescent="0.2">
      <c r="D6319" s="3" t="str">
        <f>IF(ISBLANK(C6319),"",HYPERLINK(C6319,B6319))</f>
        <v/>
      </c>
    </row>
    <row r="6320" spans="4:4" ht="17" x14ac:dyDescent="0.2">
      <c r="D6320" s="3" t="str">
        <f>IF(ISBLANK(C6320),"",HYPERLINK(C6320,B6320))</f>
        <v/>
      </c>
    </row>
    <row r="6321" spans="4:4" ht="17" x14ac:dyDescent="0.2">
      <c r="D6321" s="3" t="str">
        <f>IF(ISBLANK(C6321),"",HYPERLINK(C6321,B6321))</f>
        <v/>
      </c>
    </row>
    <row r="6322" spans="4:4" ht="17" x14ac:dyDescent="0.2">
      <c r="D6322" s="3" t="str">
        <f>IF(ISBLANK(C6322),"",HYPERLINK(C6322,B6322))</f>
        <v/>
      </c>
    </row>
    <row r="6323" spans="4:4" ht="17" x14ac:dyDescent="0.2">
      <c r="D6323" s="3" t="str">
        <f>IF(ISBLANK(C6323),"",HYPERLINK(C6323,B6323))</f>
        <v/>
      </c>
    </row>
    <row r="6324" spans="4:4" ht="17" x14ac:dyDescent="0.2">
      <c r="D6324" s="3" t="str">
        <f>IF(ISBLANK(C6324),"",HYPERLINK(C6324,B6324))</f>
        <v/>
      </c>
    </row>
    <row r="6325" spans="4:4" ht="17" x14ac:dyDescent="0.2">
      <c r="D6325" s="3" t="str">
        <f>IF(ISBLANK(C6325),"",HYPERLINK(C6325,B6325))</f>
        <v/>
      </c>
    </row>
    <row r="6326" spans="4:4" ht="17" x14ac:dyDescent="0.2">
      <c r="D6326" s="3" t="str">
        <f>IF(ISBLANK(C6326),"",HYPERLINK(C6326,B6326))</f>
        <v/>
      </c>
    </row>
    <row r="6327" spans="4:4" ht="17" x14ac:dyDescent="0.2">
      <c r="D6327" s="3" t="str">
        <f>IF(ISBLANK(C6327),"",HYPERLINK(C6327,B6327))</f>
        <v/>
      </c>
    </row>
    <row r="6328" spans="4:4" ht="17" x14ac:dyDescent="0.2">
      <c r="D6328" s="3" t="str">
        <f>IF(ISBLANK(C6328),"",HYPERLINK(C6328,B6328))</f>
        <v/>
      </c>
    </row>
    <row r="6329" spans="4:4" ht="17" x14ac:dyDescent="0.2">
      <c r="D6329" s="3" t="str">
        <f>IF(ISBLANK(C6329),"",HYPERLINK(C6329,B6329))</f>
        <v/>
      </c>
    </row>
    <row r="6330" spans="4:4" ht="17" x14ac:dyDescent="0.2">
      <c r="D6330" s="3" t="str">
        <f>IF(ISBLANK(C6330),"",HYPERLINK(C6330,B6330))</f>
        <v/>
      </c>
    </row>
    <row r="6331" spans="4:4" ht="17" x14ac:dyDescent="0.2">
      <c r="D6331" s="3" t="str">
        <f>IF(ISBLANK(C6331),"",HYPERLINK(C6331,B6331))</f>
        <v/>
      </c>
    </row>
    <row r="6332" spans="4:4" ht="17" x14ac:dyDescent="0.2">
      <c r="D6332" s="3" t="str">
        <f>IF(ISBLANK(C6332),"",HYPERLINK(C6332,B6332))</f>
        <v/>
      </c>
    </row>
    <row r="6333" spans="4:4" ht="17" x14ac:dyDescent="0.2">
      <c r="D6333" s="3" t="str">
        <f>IF(ISBLANK(C6333),"",HYPERLINK(C6333,B6333))</f>
        <v/>
      </c>
    </row>
    <row r="6334" spans="4:4" ht="17" x14ac:dyDescent="0.2">
      <c r="D6334" s="3" t="str">
        <f>IF(ISBLANK(C6334),"",HYPERLINK(C6334,B6334))</f>
        <v/>
      </c>
    </row>
    <row r="6335" spans="4:4" ht="17" x14ac:dyDescent="0.2">
      <c r="D6335" s="3" t="str">
        <f>IF(ISBLANK(C6335),"",HYPERLINK(C6335,B6335))</f>
        <v/>
      </c>
    </row>
    <row r="6336" spans="4:4" ht="17" x14ac:dyDescent="0.2">
      <c r="D6336" s="3" t="str">
        <f>IF(ISBLANK(C6336),"",HYPERLINK(C6336,B6336))</f>
        <v/>
      </c>
    </row>
    <row r="6337" spans="4:4" ht="17" x14ac:dyDescent="0.2">
      <c r="D6337" s="3" t="str">
        <f>IF(ISBLANK(C6337),"",HYPERLINK(C6337,B6337))</f>
        <v/>
      </c>
    </row>
    <row r="6338" spans="4:4" ht="17" x14ac:dyDescent="0.2">
      <c r="D6338" s="3" t="str">
        <f>IF(ISBLANK(C6338),"",HYPERLINK(C6338,B6338))</f>
        <v/>
      </c>
    </row>
    <row r="6339" spans="4:4" ht="17" x14ac:dyDescent="0.2">
      <c r="D6339" s="3" t="str">
        <f>IF(ISBLANK(C6339),"",HYPERLINK(C6339,B6339))</f>
        <v/>
      </c>
    </row>
    <row r="6340" spans="4:4" ht="17" x14ac:dyDescent="0.2">
      <c r="D6340" s="3" t="str">
        <f>IF(ISBLANK(C6340),"",HYPERLINK(C6340,B6340))</f>
        <v/>
      </c>
    </row>
    <row r="6341" spans="4:4" ht="17" x14ac:dyDescent="0.2">
      <c r="D6341" s="3" t="str">
        <f>IF(ISBLANK(C6341),"",HYPERLINK(C6341,B6341))</f>
        <v/>
      </c>
    </row>
    <row r="6342" spans="4:4" ht="17" x14ac:dyDescent="0.2">
      <c r="D6342" s="3" t="str">
        <f>IF(ISBLANK(C6342),"",HYPERLINK(C6342,B6342))</f>
        <v/>
      </c>
    </row>
    <row r="6343" spans="4:4" ht="17" x14ac:dyDescent="0.2">
      <c r="D6343" s="3" t="str">
        <f>IF(ISBLANK(C6343),"",HYPERLINK(C6343,B6343))</f>
        <v/>
      </c>
    </row>
    <row r="6344" spans="4:4" ht="17" x14ac:dyDescent="0.2">
      <c r="D6344" s="3" t="str">
        <f>IF(ISBLANK(C6344),"",HYPERLINK(C6344,B6344))</f>
        <v/>
      </c>
    </row>
    <row r="6345" spans="4:4" ht="17" x14ac:dyDescent="0.2">
      <c r="D6345" s="3" t="str">
        <f>IF(ISBLANK(C6345),"",HYPERLINK(C6345,B6345))</f>
        <v/>
      </c>
    </row>
    <row r="6346" spans="4:4" ht="17" x14ac:dyDescent="0.2">
      <c r="D6346" s="3" t="str">
        <f>IF(ISBLANK(C6346),"",HYPERLINK(C6346,B6346))</f>
        <v/>
      </c>
    </row>
    <row r="6347" spans="4:4" ht="17" x14ac:dyDescent="0.2">
      <c r="D6347" s="3" t="str">
        <f>IF(ISBLANK(C6347),"",HYPERLINK(C6347,B6347))</f>
        <v/>
      </c>
    </row>
    <row r="6348" spans="4:4" ht="17" x14ac:dyDescent="0.2">
      <c r="D6348" s="3" t="str">
        <f>IF(ISBLANK(C6348),"",HYPERLINK(C6348,B6348))</f>
        <v/>
      </c>
    </row>
    <row r="6349" spans="4:4" ht="17" x14ac:dyDescent="0.2">
      <c r="D6349" s="3" t="str">
        <f>IF(ISBLANK(C6349),"",HYPERLINK(C6349,B6349))</f>
        <v/>
      </c>
    </row>
    <row r="6350" spans="4:4" ht="17" x14ac:dyDescent="0.2">
      <c r="D6350" s="3" t="str">
        <f>IF(ISBLANK(C6350),"",HYPERLINK(C6350,B6350))</f>
        <v/>
      </c>
    </row>
    <row r="6351" spans="4:4" ht="17" x14ac:dyDescent="0.2">
      <c r="D6351" s="3" t="str">
        <f>IF(ISBLANK(C6351),"",HYPERLINK(C6351,B6351))</f>
        <v/>
      </c>
    </row>
    <row r="6352" spans="4:4" ht="17" x14ac:dyDescent="0.2">
      <c r="D6352" s="3" t="str">
        <f>IF(ISBLANK(C6352),"",HYPERLINK(C6352,B6352))</f>
        <v/>
      </c>
    </row>
    <row r="6353" spans="4:4" ht="17" x14ac:dyDescent="0.2">
      <c r="D6353" s="3" t="str">
        <f>IF(ISBLANK(C6353),"",HYPERLINK(C6353,B6353))</f>
        <v/>
      </c>
    </row>
    <row r="6354" spans="4:4" ht="17" x14ac:dyDescent="0.2">
      <c r="D6354" s="3" t="str">
        <f>IF(ISBLANK(C6354),"",HYPERLINK(C6354,B6354))</f>
        <v/>
      </c>
    </row>
    <row r="6355" spans="4:4" ht="17" x14ac:dyDescent="0.2">
      <c r="D6355" s="3" t="str">
        <f>IF(ISBLANK(C6355),"",HYPERLINK(C6355,B6355))</f>
        <v/>
      </c>
    </row>
    <row r="6356" spans="4:4" ht="17" x14ac:dyDescent="0.2">
      <c r="D6356" s="3" t="str">
        <f>IF(ISBLANK(C6356),"",HYPERLINK(C6356,B6356))</f>
        <v/>
      </c>
    </row>
    <row r="6357" spans="4:4" ht="17" x14ac:dyDescent="0.2">
      <c r="D6357" s="3" t="str">
        <f>IF(ISBLANK(C6357),"",HYPERLINK(C6357,B6357))</f>
        <v/>
      </c>
    </row>
    <row r="6358" spans="4:4" ht="17" x14ac:dyDescent="0.2">
      <c r="D6358" s="3" t="str">
        <f>IF(ISBLANK(C6358),"",HYPERLINK(C6358,B6358))</f>
        <v/>
      </c>
    </row>
    <row r="6359" spans="4:4" ht="17" x14ac:dyDescent="0.2">
      <c r="D6359" s="3" t="str">
        <f>IF(ISBLANK(C6359),"",HYPERLINK(C6359,B6359))</f>
        <v/>
      </c>
    </row>
    <row r="6360" spans="4:4" ht="17" x14ac:dyDescent="0.2">
      <c r="D6360" s="3" t="str">
        <f>IF(ISBLANK(C6360),"",HYPERLINK(C6360,B6360))</f>
        <v/>
      </c>
    </row>
    <row r="6361" spans="4:4" ht="17" x14ac:dyDescent="0.2">
      <c r="D6361" s="3" t="str">
        <f>IF(ISBLANK(C6361),"",HYPERLINK(C6361,B6361))</f>
        <v/>
      </c>
    </row>
    <row r="6362" spans="4:4" ht="17" x14ac:dyDescent="0.2">
      <c r="D6362" s="3" t="str">
        <f>IF(ISBLANK(C6362),"",HYPERLINK(C6362,B6362))</f>
        <v/>
      </c>
    </row>
    <row r="6363" spans="4:4" ht="17" x14ac:dyDescent="0.2">
      <c r="D6363" s="3" t="str">
        <f>IF(ISBLANK(C6363),"",HYPERLINK(C6363,B6363))</f>
        <v/>
      </c>
    </row>
    <row r="6364" spans="4:4" ht="17" x14ac:dyDescent="0.2">
      <c r="D6364" s="3" t="str">
        <f>IF(ISBLANK(C6364),"",HYPERLINK(C6364,B6364))</f>
        <v/>
      </c>
    </row>
    <row r="6365" spans="4:4" ht="17" x14ac:dyDescent="0.2">
      <c r="D6365" s="3" t="str">
        <f>IF(ISBLANK(C6365),"",HYPERLINK(C6365,B6365))</f>
        <v/>
      </c>
    </row>
    <row r="6366" spans="4:4" ht="17" x14ac:dyDescent="0.2">
      <c r="D6366" s="3" t="str">
        <f>IF(ISBLANK(C6366),"",HYPERLINK(C6366,B6366))</f>
        <v/>
      </c>
    </row>
    <row r="6367" spans="4:4" ht="17" x14ac:dyDescent="0.2">
      <c r="D6367" s="3" t="str">
        <f>IF(ISBLANK(C6367),"",HYPERLINK(C6367,B6367))</f>
        <v/>
      </c>
    </row>
    <row r="6368" spans="4:4" ht="17" x14ac:dyDescent="0.2">
      <c r="D6368" s="3" t="str">
        <f>IF(ISBLANK(C6368),"",HYPERLINK(C6368,B6368))</f>
        <v/>
      </c>
    </row>
    <row r="6369" spans="4:4" ht="17" x14ac:dyDescent="0.2">
      <c r="D6369" s="3" t="str">
        <f>IF(ISBLANK(C6369),"",HYPERLINK(C6369,B6369))</f>
        <v/>
      </c>
    </row>
    <row r="6370" spans="4:4" ht="17" x14ac:dyDescent="0.2">
      <c r="D6370" s="3" t="str">
        <f>IF(ISBLANK(C6370),"",HYPERLINK(C6370,B6370))</f>
        <v/>
      </c>
    </row>
    <row r="6371" spans="4:4" ht="17" x14ac:dyDescent="0.2">
      <c r="D6371" s="3" t="str">
        <f>IF(ISBLANK(C6371),"",HYPERLINK(C6371,B6371))</f>
        <v/>
      </c>
    </row>
    <row r="6372" spans="4:4" ht="17" x14ac:dyDescent="0.2">
      <c r="D6372" s="3" t="str">
        <f>IF(ISBLANK(C6372),"",HYPERLINK(C6372,B6372))</f>
        <v/>
      </c>
    </row>
    <row r="6373" spans="4:4" ht="17" x14ac:dyDescent="0.2">
      <c r="D6373" s="3" t="str">
        <f>IF(ISBLANK(C6373),"",HYPERLINK(C6373,B6373))</f>
        <v/>
      </c>
    </row>
    <row r="6374" spans="4:4" ht="17" x14ac:dyDescent="0.2">
      <c r="D6374" s="3" t="str">
        <f>IF(ISBLANK(C6374),"",HYPERLINK(C6374,B6374))</f>
        <v/>
      </c>
    </row>
    <row r="6375" spans="4:4" ht="17" x14ac:dyDescent="0.2">
      <c r="D6375" s="3" t="str">
        <f>IF(ISBLANK(C6375),"",HYPERLINK(C6375,B6375))</f>
        <v/>
      </c>
    </row>
    <row r="6376" spans="4:4" ht="17" x14ac:dyDescent="0.2">
      <c r="D6376" s="3" t="str">
        <f>IF(ISBLANK(C6376),"",HYPERLINK(C6376,B6376))</f>
        <v/>
      </c>
    </row>
    <row r="6377" spans="4:4" ht="17" x14ac:dyDescent="0.2">
      <c r="D6377" s="3" t="str">
        <f>IF(ISBLANK(C6377),"",HYPERLINK(C6377,B6377))</f>
        <v/>
      </c>
    </row>
    <row r="6378" spans="4:4" ht="17" x14ac:dyDescent="0.2">
      <c r="D6378" s="3" t="str">
        <f>IF(ISBLANK(C6378),"",HYPERLINK(C6378,B6378))</f>
        <v/>
      </c>
    </row>
    <row r="6379" spans="4:4" ht="17" x14ac:dyDescent="0.2">
      <c r="D6379" s="3" t="str">
        <f>IF(ISBLANK(C6379),"",HYPERLINK(C6379,B6379))</f>
        <v/>
      </c>
    </row>
    <row r="6380" spans="4:4" ht="17" x14ac:dyDescent="0.2">
      <c r="D6380" s="3" t="str">
        <f>IF(ISBLANK(C6380),"",HYPERLINK(C6380,B6380))</f>
        <v/>
      </c>
    </row>
    <row r="6381" spans="4:4" ht="17" x14ac:dyDescent="0.2">
      <c r="D6381" s="3" t="str">
        <f>IF(ISBLANK(C6381),"",HYPERLINK(C6381,B6381))</f>
        <v/>
      </c>
    </row>
    <row r="6382" spans="4:4" ht="17" x14ac:dyDescent="0.2">
      <c r="D6382" s="3" t="str">
        <f>IF(ISBLANK(C6382),"",HYPERLINK(C6382,B6382))</f>
        <v/>
      </c>
    </row>
    <row r="6383" spans="4:4" ht="17" x14ac:dyDescent="0.2">
      <c r="D6383" s="3" t="str">
        <f>IF(ISBLANK(C6383),"",HYPERLINK(C6383,B6383))</f>
        <v/>
      </c>
    </row>
    <row r="6384" spans="4:4" ht="17" x14ac:dyDescent="0.2">
      <c r="D6384" s="3" t="str">
        <f>IF(ISBLANK(C6384),"",HYPERLINK(C6384,B6384))</f>
        <v/>
      </c>
    </row>
    <row r="6385" spans="4:4" ht="17" x14ac:dyDescent="0.2">
      <c r="D6385" s="3" t="str">
        <f>IF(ISBLANK(C6385),"",HYPERLINK(C6385,B6385))</f>
        <v/>
      </c>
    </row>
    <row r="6386" spans="4:4" ht="17" x14ac:dyDescent="0.2">
      <c r="D6386" s="3" t="str">
        <f>IF(ISBLANK(C6386),"",HYPERLINK(C6386,B6386))</f>
        <v/>
      </c>
    </row>
    <row r="6387" spans="4:4" ht="17" x14ac:dyDescent="0.2">
      <c r="D6387" s="3" t="str">
        <f>IF(ISBLANK(C6387),"",HYPERLINK(C6387,B6387))</f>
        <v/>
      </c>
    </row>
    <row r="6388" spans="4:4" ht="17" x14ac:dyDescent="0.2">
      <c r="D6388" s="3" t="str">
        <f>IF(ISBLANK(C6388),"",HYPERLINK(C6388,B6388))</f>
        <v/>
      </c>
    </row>
    <row r="6389" spans="4:4" ht="17" x14ac:dyDescent="0.2">
      <c r="D6389" s="3" t="str">
        <f>IF(ISBLANK(C6389),"",HYPERLINK(C6389,B6389))</f>
        <v/>
      </c>
    </row>
    <row r="6390" spans="4:4" ht="17" x14ac:dyDescent="0.2">
      <c r="D6390" s="3" t="str">
        <f>IF(ISBLANK(C6390),"",HYPERLINK(C6390,B6390))</f>
        <v/>
      </c>
    </row>
    <row r="6391" spans="4:4" ht="17" x14ac:dyDescent="0.2">
      <c r="D6391" s="3" t="str">
        <f>IF(ISBLANK(C6391),"",HYPERLINK(C6391,B6391))</f>
        <v/>
      </c>
    </row>
    <row r="6392" spans="4:4" ht="17" x14ac:dyDescent="0.2">
      <c r="D6392" s="3" t="str">
        <f>IF(ISBLANK(C6392),"",HYPERLINK(C6392,B6392))</f>
        <v/>
      </c>
    </row>
    <row r="6393" spans="4:4" ht="17" x14ac:dyDescent="0.2">
      <c r="D6393" s="3" t="str">
        <f>IF(ISBLANK(C6393),"",HYPERLINK(C6393,B6393))</f>
        <v/>
      </c>
    </row>
    <row r="6394" spans="4:4" ht="17" x14ac:dyDescent="0.2">
      <c r="D6394" s="3" t="str">
        <f>IF(ISBLANK(C6394),"",HYPERLINK(C6394,B6394))</f>
        <v/>
      </c>
    </row>
    <row r="6395" spans="4:4" ht="17" x14ac:dyDescent="0.2">
      <c r="D6395" s="3" t="str">
        <f>IF(ISBLANK(C6395),"",HYPERLINK(C6395,B6395))</f>
        <v/>
      </c>
    </row>
    <row r="6396" spans="4:4" ht="17" x14ac:dyDescent="0.2">
      <c r="D6396" s="3" t="str">
        <f>IF(ISBLANK(C6396),"",HYPERLINK(C6396,B6396))</f>
        <v/>
      </c>
    </row>
    <row r="6397" spans="4:4" ht="17" x14ac:dyDescent="0.2">
      <c r="D6397" s="3" t="str">
        <f>IF(ISBLANK(C6397),"",HYPERLINK(C6397,B6397))</f>
        <v/>
      </c>
    </row>
    <row r="6398" spans="4:4" ht="17" x14ac:dyDescent="0.2">
      <c r="D6398" s="3" t="str">
        <f>IF(ISBLANK(C6398),"",HYPERLINK(C6398,B6398))</f>
        <v/>
      </c>
    </row>
    <row r="6399" spans="4:4" ht="17" x14ac:dyDescent="0.2">
      <c r="D6399" s="3" t="str">
        <f>IF(ISBLANK(C6399),"",HYPERLINK(C6399,B6399))</f>
        <v/>
      </c>
    </row>
    <row r="6400" spans="4:4" ht="17" x14ac:dyDescent="0.2">
      <c r="D6400" s="3" t="str">
        <f>IF(ISBLANK(C6400),"",HYPERLINK(C6400,B6400))</f>
        <v/>
      </c>
    </row>
    <row r="6401" spans="4:4" ht="17" x14ac:dyDescent="0.2">
      <c r="D6401" s="3" t="str">
        <f>IF(ISBLANK(C6401),"",HYPERLINK(C6401,B6401))</f>
        <v/>
      </c>
    </row>
    <row r="6402" spans="4:4" ht="17" x14ac:dyDescent="0.2">
      <c r="D6402" s="3" t="str">
        <f>IF(ISBLANK(C6402),"",HYPERLINK(C6402,B6402))</f>
        <v/>
      </c>
    </row>
    <row r="6403" spans="4:4" ht="17" x14ac:dyDescent="0.2">
      <c r="D6403" s="3" t="str">
        <f>IF(ISBLANK(C6403),"",HYPERLINK(C6403,B6403))</f>
        <v/>
      </c>
    </row>
    <row r="6404" spans="4:4" ht="17" x14ac:dyDescent="0.2">
      <c r="D6404" s="3" t="str">
        <f>IF(ISBLANK(C6404),"",HYPERLINK(C6404,B6404))</f>
        <v/>
      </c>
    </row>
    <row r="6405" spans="4:4" ht="17" x14ac:dyDescent="0.2">
      <c r="D6405" s="3" t="str">
        <f>IF(ISBLANK(C6405),"",HYPERLINK(C6405,B6405))</f>
        <v/>
      </c>
    </row>
    <row r="6406" spans="4:4" ht="17" x14ac:dyDescent="0.2">
      <c r="D6406" s="3" t="str">
        <f>IF(ISBLANK(C6406),"",HYPERLINK(C6406,B6406))</f>
        <v/>
      </c>
    </row>
    <row r="6407" spans="4:4" ht="17" x14ac:dyDescent="0.2">
      <c r="D6407" s="3" t="str">
        <f>IF(ISBLANK(C6407),"",HYPERLINK(C6407,B6407))</f>
        <v/>
      </c>
    </row>
    <row r="6408" spans="4:4" ht="17" x14ac:dyDescent="0.2">
      <c r="D6408" s="3" t="str">
        <f>IF(ISBLANK(C6408),"",HYPERLINK(C6408,B6408))</f>
        <v/>
      </c>
    </row>
    <row r="6409" spans="4:4" ht="17" x14ac:dyDescent="0.2">
      <c r="D6409" s="3" t="str">
        <f>IF(ISBLANK(C6409),"",HYPERLINK(C6409,B6409))</f>
        <v/>
      </c>
    </row>
    <row r="6410" spans="4:4" ht="17" x14ac:dyDescent="0.2">
      <c r="D6410" s="3" t="str">
        <f>IF(ISBLANK(C6410),"",HYPERLINK(C6410,B6410))</f>
        <v/>
      </c>
    </row>
    <row r="6411" spans="4:4" ht="17" x14ac:dyDescent="0.2">
      <c r="D6411" s="3" t="str">
        <f>IF(ISBLANK(C6411),"",HYPERLINK(C6411,B6411))</f>
        <v/>
      </c>
    </row>
    <row r="6412" spans="4:4" ht="17" x14ac:dyDescent="0.2">
      <c r="D6412" s="3" t="str">
        <f>IF(ISBLANK(C6412),"",HYPERLINK(C6412,B6412))</f>
        <v/>
      </c>
    </row>
    <row r="6413" spans="4:4" ht="17" x14ac:dyDescent="0.2">
      <c r="D6413" s="3" t="str">
        <f>IF(ISBLANK(C6413),"",HYPERLINK(C6413,B6413))</f>
        <v/>
      </c>
    </row>
    <row r="6414" spans="4:4" ht="17" x14ac:dyDescent="0.2">
      <c r="D6414" s="3" t="str">
        <f>IF(ISBLANK(C6414),"",HYPERLINK(C6414,B6414))</f>
        <v/>
      </c>
    </row>
    <row r="6415" spans="4:4" ht="17" x14ac:dyDescent="0.2">
      <c r="D6415" s="3" t="str">
        <f>IF(ISBLANK(C6415),"",HYPERLINK(C6415,B6415))</f>
        <v/>
      </c>
    </row>
    <row r="6416" spans="4:4" ht="17" x14ac:dyDescent="0.2">
      <c r="D6416" s="3" t="str">
        <f>IF(ISBLANK(C6416),"",HYPERLINK(C6416,B6416))</f>
        <v/>
      </c>
    </row>
    <row r="6417" spans="4:4" ht="17" x14ac:dyDescent="0.2">
      <c r="D6417" s="3" t="str">
        <f>IF(ISBLANK(C6417),"",HYPERLINK(C6417,B6417))</f>
        <v/>
      </c>
    </row>
    <row r="6418" spans="4:4" ht="17" x14ac:dyDescent="0.2">
      <c r="D6418" s="3" t="str">
        <f>IF(ISBLANK(C6418),"",HYPERLINK(C6418,B6418))</f>
        <v/>
      </c>
    </row>
    <row r="6419" spans="4:4" ht="17" x14ac:dyDescent="0.2">
      <c r="D6419" s="3" t="str">
        <f>IF(ISBLANK(C6419),"",HYPERLINK(C6419,B6419))</f>
        <v/>
      </c>
    </row>
    <row r="6420" spans="4:4" ht="17" x14ac:dyDescent="0.2">
      <c r="D6420" s="3" t="str">
        <f>IF(ISBLANK(C6420),"",HYPERLINK(C6420,B6420))</f>
        <v/>
      </c>
    </row>
    <row r="6421" spans="4:4" ht="17" x14ac:dyDescent="0.2">
      <c r="D6421" s="3" t="str">
        <f>IF(ISBLANK(C6421),"",HYPERLINK(C6421,B6421))</f>
        <v/>
      </c>
    </row>
    <row r="6422" spans="4:4" ht="17" x14ac:dyDescent="0.2">
      <c r="D6422" s="3" t="str">
        <f>IF(ISBLANK(C6422),"",HYPERLINK(C6422,B6422))</f>
        <v/>
      </c>
    </row>
    <row r="6423" spans="4:4" ht="17" x14ac:dyDescent="0.2">
      <c r="D6423" s="3" t="str">
        <f>IF(ISBLANK(C6423),"",HYPERLINK(C6423,B6423))</f>
        <v/>
      </c>
    </row>
    <row r="6424" spans="4:4" ht="17" x14ac:dyDescent="0.2">
      <c r="D6424" s="3" t="str">
        <f>IF(ISBLANK(C6424),"",HYPERLINK(C6424,B6424))</f>
        <v/>
      </c>
    </row>
    <row r="6425" spans="4:4" ht="17" x14ac:dyDescent="0.2">
      <c r="D6425" s="3" t="str">
        <f>IF(ISBLANK(C6425),"",HYPERLINK(C6425,B6425))</f>
        <v/>
      </c>
    </row>
    <row r="6426" spans="4:4" ht="17" x14ac:dyDescent="0.2">
      <c r="D6426" s="3" t="str">
        <f>IF(ISBLANK(C6426),"",HYPERLINK(C6426,B6426))</f>
        <v/>
      </c>
    </row>
    <row r="6427" spans="4:4" ht="17" x14ac:dyDescent="0.2">
      <c r="D6427" s="3" t="str">
        <f>IF(ISBLANK(C6427),"",HYPERLINK(C6427,B6427))</f>
        <v/>
      </c>
    </row>
    <row r="6428" spans="4:4" ht="17" x14ac:dyDescent="0.2">
      <c r="D6428" s="3" t="str">
        <f>IF(ISBLANK(C6428),"",HYPERLINK(C6428,B6428))</f>
        <v/>
      </c>
    </row>
    <row r="6429" spans="4:4" ht="17" x14ac:dyDescent="0.2">
      <c r="D6429" s="3" t="str">
        <f>IF(ISBLANK(C6429),"",HYPERLINK(C6429,B6429))</f>
        <v/>
      </c>
    </row>
    <row r="6430" spans="4:4" ht="17" x14ac:dyDescent="0.2">
      <c r="D6430" s="3" t="str">
        <f>IF(ISBLANK(C6430),"",HYPERLINK(C6430,B6430))</f>
        <v/>
      </c>
    </row>
    <row r="6431" spans="4:4" ht="17" x14ac:dyDescent="0.2">
      <c r="D6431" s="3" t="str">
        <f>IF(ISBLANK(C6431),"",HYPERLINK(C6431,B6431))</f>
        <v/>
      </c>
    </row>
    <row r="6432" spans="4:4" ht="17" x14ac:dyDescent="0.2">
      <c r="D6432" s="3" t="str">
        <f>IF(ISBLANK(C6432),"",HYPERLINK(C6432,B6432))</f>
        <v/>
      </c>
    </row>
    <row r="6433" spans="4:4" ht="17" x14ac:dyDescent="0.2">
      <c r="D6433" s="3" t="str">
        <f>IF(ISBLANK(C6433),"",HYPERLINK(C6433,B6433))</f>
        <v/>
      </c>
    </row>
    <row r="6434" spans="4:4" ht="17" x14ac:dyDescent="0.2">
      <c r="D6434" s="3" t="str">
        <f>IF(ISBLANK(C6434),"",HYPERLINK(C6434,B6434))</f>
        <v/>
      </c>
    </row>
    <row r="6435" spans="4:4" ht="17" x14ac:dyDescent="0.2">
      <c r="D6435" s="3" t="str">
        <f>IF(ISBLANK(C6435),"",HYPERLINK(C6435,B6435))</f>
        <v/>
      </c>
    </row>
    <row r="6436" spans="4:4" ht="17" x14ac:dyDescent="0.2">
      <c r="D6436" s="3" t="str">
        <f>IF(ISBLANK(C6436),"",HYPERLINK(C6436,B6436))</f>
        <v/>
      </c>
    </row>
    <row r="6437" spans="4:4" ht="17" x14ac:dyDescent="0.2">
      <c r="D6437" s="3" t="str">
        <f>IF(ISBLANK(C6437),"",HYPERLINK(C6437,B6437))</f>
        <v/>
      </c>
    </row>
    <row r="6438" spans="4:4" ht="17" x14ac:dyDescent="0.2">
      <c r="D6438" s="3" t="str">
        <f>IF(ISBLANK(C6438),"",HYPERLINK(C6438,B6438))</f>
        <v/>
      </c>
    </row>
    <row r="6439" spans="4:4" ht="17" x14ac:dyDescent="0.2">
      <c r="D6439" s="3" t="str">
        <f>IF(ISBLANK(C6439),"",HYPERLINK(C6439,B6439))</f>
        <v/>
      </c>
    </row>
    <row r="6440" spans="4:4" ht="17" x14ac:dyDescent="0.2">
      <c r="D6440" s="3" t="str">
        <f>IF(ISBLANK(C6440),"",HYPERLINK(C6440,B6440))</f>
        <v/>
      </c>
    </row>
    <row r="6441" spans="4:4" ht="17" x14ac:dyDescent="0.2">
      <c r="D6441" s="3" t="str">
        <f>IF(ISBLANK(C6441),"",HYPERLINK(C6441,B6441))</f>
        <v/>
      </c>
    </row>
    <row r="6442" spans="4:4" ht="17" x14ac:dyDescent="0.2">
      <c r="D6442" s="3" t="str">
        <f>IF(ISBLANK(C6442),"",HYPERLINK(C6442,B6442))</f>
        <v/>
      </c>
    </row>
    <row r="6443" spans="4:4" ht="17" x14ac:dyDescent="0.2">
      <c r="D6443" s="3" t="str">
        <f>IF(ISBLANK(C6443),"",HYPERLINK(C6443,B6443))</f>
        <v/>
      </c>
    </row>
    <row r="6444" spans="4:4" ht="17" x14ac:dyDescent="0.2">
      <c r="D6444" s="3" t="str">
        <f>IF(ISBLANK(C6444),"",HYPERLINK(C6444,B6444))</f>
        <v/>
      </c>
    </row>
    <row r="6445" spans="4:4" ht="17" x14ac:dyDescent="0.2">
      <c r="D6445" s="3" t="str">
        <f>IF(ISBLANK(C6445),"",HYPERLINK(C6445,B6445))</f>
        <v/>
      </c>
    </row>
    <row r="6446" spans="4:4" ht="17" x14ac:dyDescent="0.2">
      <c r="D6446" s="3" t="str">
        <f>IF(ISBLANK(C6446),"",HYPERLINK(C6446,B6446))</f>
        <v/>
      </c>
    </row>
    <row r="6447" spans="4:4" ht="17" x14ac:dyDescent="0.2">
      <c r="D6447" s="3" t="str">
        <f>IF(ISBLANK(C6447),"",HYPERLINK(C6447,B6447))</f>
        <v/>
      </c>
    </row>
    <row r="6448" spans="4:4" ht="17" x14ac:dyDescent="0.2">
      <c r="D6448" s="3" t="str">
        <f>IF(ISBLANK(C6448),"",HYPERLINK(C6448,B6448))</f>
        <v/>
      </c>
    </row>
    <row r="6449" spans="4:4" ht="17" x14ac:dyDescent="0.2">
      <c r="D6449" s="3" t="str">
        <f>IF(ISBLANK(C6449),"",HYPERLINK(C6449,B6449))</f>
        <v/>
      </c>
    </row>
    <row r="6450" spans="4:4" ht="17" x14ac:dyDescent="0.2">
      <c r="D6450" s="3" t="str">
        <f>IF(ISBLANK(C6450),"",HYPERLINK(C6450,B6450))</f>
        <v/>
      </c>
    </row>
    <row r="6451" spans="4:4" ht="17" x14ac:dyDescent="0.2">
      <c r="D6451" s="3" t="str">
        <f>IF(ISBLANK(C6451),"",HYPERLINK(C6451,B6451))</f>
        <v/>
      </c>
    </row>
    <row r="6452" spans="4:4" ht="17" x14ac:dyDescent="0.2">
      <c r="D6452" s="3" t="str">
        <f>IF(ISBLANK(C6452),"",HYPERLINK(C6452,B6452))</f>
        <v/>
      </c>
    </row>
    <row r="6453" spans="4:4" ht="17" x14ac:dyDescent="0.2">
      <c r="D6453" s="3" t="str">
        <f>IF(ISBLANK(C6453),"",HYPERLINK(C6453,B6453))</f>
        <v/>
      </c>
    </row>
    <row r="6454" spans="4:4" ht="17" x14ac:dyDescent="0.2">
      <c r="D6454" s="3" t="str">
        <f>IF(ISBLANK(C6454),"",HYPERLINK(C6454,B6454))</f>
        <v/>
      </c>
    </row>
    <row r="6455" spans="4:4" ht="17" x14ac:dyDescent="0.2">
      <c r="D6455" s="3" t="str">
        <f>IF(ISBLANK(C6455),"",HYPERLINK(C6455,B6455))</f>
        <v/>
      </c>
    </row>
    <row r="6456" spans="4:4" ht="17" x14ac:dyDescent="0.2">
      <c r="D6456" s="3" t="str">
        <f>IF(ISBLANK(C6456),"",HYPERLINK(C6456,B6456))</f>
        <v/>
      </c>
    </row>
    <row r="6457" spans="4:4" ht="17" x14ac:dyDescent="0.2">
      <c r="D6457" s="3" t="str">
        <f>IF(ISBLANK(C6457),"",HYPERLINK(C6457,B6457))</f>
        <v/>
      </c>
    </row>
    <row r="6458" spans="4:4" ht="17" x14ac:dyDescent="0.2">
      <c r="D6458" s="3" t="str">
        <f>IF(ISBLANK(C6458),"",HYPERLINK(C6458,B6458))</f>
        <v/>
      </c>
    </row>
    <row r="6459" spans="4:4" ht="17" x14ac:dyDescent="0.2">
      <c r="D6459" s="3" t="str">
        <f>IF(ISBLANK(C6459),"",HYPERLINK(C6459,B6459))</f>
        <v/>
      </c>
    </row>
    <row r="6460" spans="4:4" ht="17" x14ac:dyDescent="0.2">
      <c r="D6460" s="3" t="str">
        <f>IF(ISBLANK(C6460),"",HYPERLINK(C6460,B6460))</f>
        <v/>
      </c>
    </row>
    <row r="6461" spans="4:4" ht="17" x14ac:dyDescent="0.2">
      <c r="D6461" s="3" t="str">
        <f>IF(ISBLANK(C6461),"",HYPERLINK(C6461,B6461))</f>
        <v/>
      </c>
    </row>
    <row r="6462" spans="4:4" ht="17" x14ac:dyDescent="0.2">
      <c r="D6462" s="3" t="str">
        <f>IF(ISBLANK(C6462),"",HYPERLINK(C6462,B6462))</f>
        <v/>
      </c>
    </row>
    <row r="6463" spans="4:4" ht="17" x14ac:dyDescent="0.2">
      <c r="D6463" s="3" t="str">
        <f>IF(ISBLANK(C6463),"",HYPERLINK(C6463,B6463))</f>
        <v/>
      </c>
    </row>
    <row r="6464" spans="4:4" ht="17" x14ac:dyDescent="0.2">
      <c r="D6464" s="3" t="str">
        <f>IF(ISBLANK(C6464),"",HYPERLINK(C6464,B6464))</f>
        <v/>
      </c>
    </row>
    <row r="6465" spans="4:4" ht="17" x14ac:dyDescent="0.2">
      <c r="D6465" s="3" t="str">
        <f>IF(ISBLANK(C6465),"",HYPERLINK(C6465,B6465))</f>
        <v/>
      </c>
    </row>
    <row r="6466" spans="4:4" ht="17" x14ac:dyDescent="0.2">
      <c r="D6466" s="3" t="str">
        <f>IF(ISBLANK(C6466),"",HYPERLINK(C6466,B6466))</f>
        <v/>
      </c>
    </row>
    <row r="6467" spans="4:4" ht="17" x14ac:dyDescent="0.2">
      <c r="D6467" s="3" t="str">
        <f>IF(ISBLANK(C6467),"",HYPERLINK(C6467,B6467))</f>
        <v/>
      </c>
    </row>
    <row r="6468" spans="4:4" ht="17" x14ac:dyDescent="0.2">
      <c r="D6468" s="3" t="str">
        <f>IF(ISBLANK(C6468),"",HYPERLINK(C6468,B6468))</f>
        <v/>
      </c>
    </row>
    <row r="6469" spans="4:4" ht="17" x14ac:dyDescent="0.2">
      <c r="D6469" s="3" t="str">
        <f>IF(ISBLANK(C6469),"",HYPERLINK(C6469,B6469))</f>
        <v/>
      </c>
    </row>
    <row r="6470" spans="4:4" ht="17" x14ac:dyDescent="0.2">
      <c r="D6470" s="3" t="str">
        <f>IF(ISBLANK(C6470),"",HYPERLINK(C6470,B6470))</f>
        <v/>
      </c>
    </row>
    <row r="6471" spans="4:4" ht="17" x14ac:dyDescent="0.2">
      <c r="D6471" s="3" t="str">
        <f>IF(ISBLANK(C6471),"",HYPERLINK(C6471,B6471))</f>
        <v/>
      </c>
    </row>
    <row r="6472" spans="4:4" ht="17" x14ac:dyDescent="0.2">
      <c r="D6472" s="3" t="str">
        <f>IF(ISBLANK(C6472),"",HYPERLINK(C6472,B6472))</f>
        <v/>
      </c>
    </row>
    <row r="6473" spans="4:4" ht="17" x14ac:dyDescent="0.2">
      <c r="D6473" s="3" t="str">
        <f>IF(ISBLANK(C6473),"",HYPERLINK(C6473,B6473))</f>
        <v/>
      </c>
    </row>
    <row r="6474" spans="4:4" ht="17" x14ac:dyDescent="0.2">
      <c r="D6474" s="3" t="str">
        <f>IF(ISBLANK(C6474),"",HYPERLINK(C6474,B6474))</f>
        <v/>
      </c>
    </row>
    <row r="6475" spans="4:4" ht="17" x14ac:dyDescent="0.2">
      <c r="D6475" s="3" t="str">
        <f>IF(ISBLANK(C6475),"",HYPERLINK(C6475,B6475))</f>
        <v/>
      </c>
    </row>
    <row r="6476" spans="4:4" ht="17" x14ac:dyDescent="0.2">
      <c r="D6476" s="3" t="str">
        <f>IF(ISBLANK(C6476),"",HYPERLINK(C6476,B6476))</f>
        <v/>
      </c>
    </row>
    <row r="6477" spans="4:4" ht="17" x14ac:dyDescent="0.2">
      <c r="D6477" s="3" t="str">
        <f>IF(ISBLANK(C6477),"",HYPERLINK(C6477,B6477))</f>
        <v/>
      </c>
    </row>
    <row r="6478" spans="4:4" ht="17" x14ac:dyDescent="0.2">
      <c r="D6478" s="3" t="str">
        <f>IF(ISBLANK(C6478),"",HYPERLINK(C6478,B6478))</f>
        <v/>
      </c>
    </row>
    <row r="6479" spans="4:4" ht="17" x14ac:dyDescent="0.2">
      <c r="D6479" s="3" t="str">
        <f>IF(ISBLANK(C6479),"",HYPERLINK(C6479,B6479))</f>
        <v/>
      </c>
    </row>
    <row r="6480" spans="4:4" ht="17" x14ac:dyDescent="0.2">
      <c r="D6480" s="3" t="str">
        <f>IF(ISBLANK(C6480),"",HYPERLINK(C6480,B6480))</f>
        <v/>
      </c>
    </row>
    <row r="6481" spans="4:4" ht="17" x14ac:dyDescent="0.2">
      <c r="D6481" s="3" t="str">
        <f>IF(ISBLANK(C6481),"",HYPERLINK(C6481,B6481))</f>
        <v/>
      </c>
    </row>
    <row r="6482" spans="4:4" ht="17" x14ac:dyDescent="0.2">
      <c r="D6482" s="3" t="str">
        <f>IF(ISBLANK(C6482),"",HYPERLINK(C6482,B6482))</f>
        <v/>
      </c>
    </row>
    <row r="6483" spans="4:4" ht="17" x14ac:dyDescent="0.2">
      <c r="D6483" s="3" t="str">
        <f>IF(ISBLANK(C6483),"",HYPERLINK(C6483,B6483))</f>
        <v/>
      </c>
    </row>
    <row r="6484" spans="4:4" ht="17" x14ac:dyDescent="0.2">
      <c r="D6484" s="3" t="str">
        <f>IF(ISBLANK(C6484),"",HYPERLINK(C6484,B6484))</f>
        <v/>
      </c>
    </row>
    <row r="6485" spans="4:4" ht="17" x14ac:dyDescent="0.2">
      <c r="D6485" s="3" t="str">
        <f>IF(ISBLANK(C6485),"",HYPERLINK(C6485,B6485))</f>
        <v/>
      </c>
    </row>
    <row r="6486" spans="4:4" ht="17" x14ac:dyDescent="0.2">
      <c r="D6486" s="3" t="str">
        <f>IF(ISBLANK(C6486),"",HYPERLINK(C6486,B6486))</f>
        <v/>
      </c>
    </row>
    <row r="6487" spans="4:4" ht="17" x14ac:dyDescent="0.2">
      <c r="D6487" s="3" t="str">
        <f>IF(ISBLANK(C6487),"",HYPERLINK(C6487,B6487))</f>
        <v/>
      </c>
    </row>
    <row r="6488" spans="4:4" ht="17" x14ac:dyDescent="0.2">
      <c r="D6488" s="3" t="str">
        <f>IF(ISBLANK(C6488),"",HYPERLINK(C6488,B6488))</f>
        <v/>
      </c>
    </row>
    <row r="6489" spans="4:4" ht="17" x14ac:dyDescent="0.2">
      <c r="D6489" s="3" t="str">
        <f>IF(ISBLANK(C6489),"",HYPERLINK(C6489,B6489))</f>
        <v/>
      </c>
    </row>
    <row r="6490" spans="4:4" ht="17" x14ac:dyDescent="0.2">
      <c r="D6490" s="3" t="str">
        <f>IF(ISBLANK(C6490),"",HYPERLINK(C6490,B6490))</f>
        <v/>
      </c>
    </row>
    <row r="6491" spans="4:4" ht="17" x14ac:dyDescent="0.2">
      <c r="D6491" s="3" t="str">
        <f>IF(ISBLANK(C6491),"",HYPERLINK(C6491,B6491))</f>
        <v/>
      </c>
    </row>
    <row r="6492" spans="4:4" ht="17" x14ac:dyDescent="0.2">
      <c r="D6492" s="3" t="str">
        <f>IF(ISBLANK(C6492),"",HYPERLINK(C6492,B6492))</f>
        <v/>
      </c>
    </row>
    <row r="6493" spans="4:4" ht="17" x14ac:dyDescent="0.2">
      <c r="D6493" s="3" t="str">
        <f>IF(ISBLANK(C6493),"",HYPERLINK(C6493,B6493))</f>
        <v/>
      </c>
    </row>
    <row r="6494" spans="4:4" ht="17" x14ac:dyDescent="0.2">
      <c r="D6494" s="3" t="str">
        <f>IF(ISBLANK(C6494),"",HYPERLINK(C6494,B6494))</f>
        <v/>
      </c>
    </row>
    <row r="6495" spans="4:4" ht="17" x14ac:dyDescent="0.2">
      <c r="D6495" s="3" t="str">
        <f>IF(ISBLANK(C6495),"",HYPERLINK(C6495,B6495))</f>
        <v/>
      </c>
    </row>
    <row r="6496" spans="4:4" ht="17" x14ac:dyDescent="0.2">
      <c r="D6496" s="3" t="str">
        <f>IF(ISBLANK(C6496),"",HYPERLINK(C6496,B6496))</f>
        <v/>
      </c>
    </row>
    <row r="6497" spans="4:4" ht="17" x14ac:dyDescent="0.2">
      <c r="D6497" s="3" t="str">
        <f>IF(ISBLANK(C6497),"",HYPERLINK(C6497,B6497))</f>
        <v/>
      </c>
    </row>
    <row r="6498" spans="4:4" ht="17" x14ac:dyDescent="0.2">
      <c r="D6498" s="3" t="str">
        <f>IF(ISBLANK(C6498),"",HYPERLINK(C6498,B6498))</f>
        <v/>
      </c>
    </row>
    <row r="6499" spans="4:4" ht="17" x14ac:dyDescent="0.2">
      <c r="D6499" s="3" t="str">
        <f>IF(ISBLANK(C6499),"",HYPERLINK(C6499,B6499))</f>
        <v/>
      </c>
    </row>
    <row r="6500" spans="4:4" ht="17" x14ac:dyDescent="0.2">
      <c r="D6500" s="3" t="str">
        <f>IF(ISBLANK(C6500),"",HYPERLINK(C6500,B6500))</f>
        <v/>
      </c>
    </row>
    <row r="6501" spans="4:4" ht="17" x14ac:dyDescent="0.2">
      <c r="D6501" s="3" t="str">
        <f>IF(ISBLANK(C6501),"",HYPERLINK(C6501,B6501))</f>
        <v/>
      </c>
    </row>
    <row r="6502" spans="4:4" ht="17" x14ac:dyDescent="0.2">
      <c r="D6502" s="3" t="str">
        <f>IF(ISBLANK(C6502),"",HYPERLINK(C6502,B6502))</f>
        <v/>
      </c>
    </row>
    <row r="6503" spans="4:4" ht="17" x14ac:dyDescent="0.2">
      <c r="D6503" s="3" t="str">
        <f>IF(ISBLANK(C6503),"",HYPERLINK(C6503,B6503))</f>
        <v/>
      </c>
    </row>
    <row r="6504" spans="4:4" ht="17" x14ac:dyDescent="0.2">
      <c r="D6504" s="3" t="str">
        <f>IF(ISBLANK(C6504),"",HYPERLINK(C6504,B6504))</f>
        <v/>
      </c>
    </row>
    <row r="6505" spans="4:4" ht="17" x14ac:dyDescent="0.2">
      <c r="D6505" s="3" t="str">
        <f>IF(ISBLANK(C6505),"",HYPERLINK(C6505,B6505))</f>
        <v/>
      </c>
    </row>
    <row r="6506" spans="4:4" ht="17" x14ac:dyDescent="0.2">
      <c r="D6506" s="3" t="str">
        <f>IF(ISBLANK(C6506),"",HYPERLINK(C6506,B6506))</f>
        <v/>
      </c>
    </row>
    <row r="6507" spans="4:4" ht="17" x14ac:dyDescent="0.2">
      <c r="D6507" s="3" t="str">
        <f>IF(ISBLANK(C6507),"",HYPERLINK(C6507,B6507))</f>
        <v/>
      </c>
    </row>
    <row r="6508" spans="4:4" ht="17" x14ac:dyDescent="0.2">
      <c r="D6508" s="3" t="str">
        <f>IF(ISBLANK(C6508),"",HYPERLINK(C6508,B6508))</f>
        <v/>
      </c>
    </row>
    <row r="6509" spans="4:4" ht="17" x14ac:dyDescent="0.2">
      <c r="D6509" s="3" t="str">
        <f>IF(ISBLANK(C6509),"",HYPERLINK(C6509,B6509))</f>
        <v/>
      </c>
    </row>
    <row r="6510" spans="4:4" ht="17" x14ac:dyDescent="0.2">
      <c r="D6510" s="3" t="str">
        <f>IF(ISBLANK(C6510),"",HYPERLINK(C6510,B6510))</f>
        <v/>
      </c>
    </row>
    <row r="6511" spans="4:4" ht="17" x14ac:dyDescent="0.2">
      <c r="D6511" s="3" t="str">
        <f>IF(ISBLANK(C6511),"",HYPERLINK(C6511,B6511))</f>
        <v/>
      </c>
    </row>
    <row r="6512" spans="4:4" ht="17" x14ac:dyDescent="0.2">
      <c r="D6512" s="3" t="str">
        <f>IF(ISBLANK(C6512),"",HYPERLINK(C6512,B6512))</f>
        <v/>
      </c>
    </row>
    <row r="6513" spans="4:4" ht="17" x14ac:dyDescent="0.2">
      <c r="D6513" s="3" t="str">
        <f>IF(ISBLANK(C6513),"",HYPERLINK(C6513,B6513))</f>
        <v/>
      </c>
    </row>
    <row r="6514" spans="4:4" ht="17" x14ac:dyDescent="0.2">
      <c r="D6514" s="3" t="str">
        <f>IF(ISBLANK(C6514),"",HYPERLINK(C6514,B6514))</f>
        <v/>
      </c>
    </row>
    <row r="6515" spans="4:4" ht="17" x14ac:dyDescent="0.2">
      <c r="D6515" s="3" t="str">
        <f>IF(ISBLANK(C6515),"",HYPERLINK(C6515,B6515))</f>
        <v/>
      </c>
    </row>
    <row r="6516" spans="4:4" ht="17" x14ac:dyDescent="0.2">
      <c r="D6516" s="3" t="str">
        <f>IF(ISBLANK(C6516),"",HYPERLINK(C6516,B6516))</f>
        <v/>
      </c>
    </row>
    <row r="6517" spans="4:4" ht="17" x14ac:dyDescent="0.2">
      <c r="D6517" s="3" t="str">
        <f>IF(ISBLANK(C6517),"",HYPERLINK(C6517,B6517))</f>
        <v/>
      </c>
    </row>
    <row r="6518" spans="4:4" ht="17" x14ac:dyDescent="0.2">
      <c r="D6518" s="3" t="str">
        <f>IF(ISBLANK(C6518),"",HYPERLINK(C6518,B6518))</f>
        <v/>
      </c>
    </row>
    <row r="6519" spans="4:4" ht="17" x14ac:dyDescent="0.2">
      <c r="D6519" s="3" t="str">
        <f>IF(ISBLANK(C6519),"",HYPERLINK(C6519,B6519))</f>
        <v/>
      </c>
    </row>
    <row r="6520" spans="4:4" ht="17" x14ac:dyDescent="0.2">
      <c r="D6520" s="3" t="str">
        <f>IF(ISBLANK(C6520),"",HYPERLINK(C6520,B6520))</f>
        <v/>
      </c>
    </row>
    <row r="6521" spans="4:4" ht="17" x14ac:dyDescent="0.2">
      <c r="D6521" s="3" t="str">
        <f>IF(ISBLANK(C6521),"",HYPERLINK(C6521,B6521))</f>
        <v/>
      </c>
    </row>
    <row r="6522" spans="4:4" ht="17" x14ac:dyDescent="0.2">
      <c r="D6522" s="3" t="str">
        <f>IF(ISBLANK(C6522),"",HYPERLINK(C6522,B6522))</f>
        <v/>
      </c>
    </row>
    <row r="6523" spans="4:4" ht="17" x14ac:dyDescent="0.2">
      <c r="D6523" s="3" t="str">
        <f>IF(ISBLANK(C6523),"",HYPERLINK(C6523,B6523))</f>
        <v/>
      </c>
    </row>
    <row r="6524" spans="4:4" ht="17" x14ac:dyDescent="0.2">
      <c r="D6524" s="3" t="str">
        <f>IF(ISBLANK(C6524),"",HYPERLINK(C6524,B6524))</f>
        <v/>
      </c>
    </row>
    <row r="6525" spans="4:4" ht="17" x14ac:dyDescent="0.2">
      <c r="D6525" s="3" t="str">
        <f>IF(ISBLANK(C6525),"",HYPERLINK(C6525,B6525))</f>
        <v/>
      </c>
    </row>
    <row r="6526" spans="4:4" ht="17" x14ac:dyDescent="0.2">
      <c r="D6526" s="3" t="str">
        <f>IF(ISBLANK(C6526),"",HYPERLINK(C6526,B6526))</f>
        <v/>
      </c>
    </row>
    <row r="6527" spans="4:4" ht="17" x14ac:dyDescent="0.2">
      <c r="D6527" s="3" t="str">
        <f>IF(ISBLANK(C6527),"",HYPERLINK(C6527,B6527))</f>
        <v/>
      </c>
    </row>
    <row r="6528" spans="4:4" ht="17" x14ac:dyDescent="0.2">
      <c r="D6528" s="3" t="str">
        <f>IF(ISBLANK(C6528),"",HYPERLINK(C6528,B6528))</f>
        <v/>
      </c>
    </row>
    <row r="6529" spans="4:4" ht="17" x14ac:dyDescent="0.2">
      <c r="D6529" s="3" t="str">
        <f>IF(ISBLANK(C6529),"",HYPERLINK(C6529,B6529))</f>
        <v/>
      </c>
    </row>
    <row r="6530" spans="4:4" ht="17" x14ac:dyDescent="0.2">
      <c r="D6530" s="3" t="str">
        <f>IF(ISBLANK(C6530),"",HYPERLINK(C6530,B6530))</f>
        <v/>
      </c>
    </row>
    <row r="6531" spans="4:4" ht="17" x14ac:dyDescent="0.2">
      <c r="D6531" s="3" t="str">
        <f>IF(ISBLANK(C6531),"",HYPERLINK(C6531,B6531))</f>
        <v/>
      </c>
    </row>
    <row r="6532" spans="4:4" ht="17" x14ac:dyDescent="0.2">
      <c r="D6532" s="3" t="str">
        <f>IF(ISBLANK(C6532),"",HYPERLINK(C6532,B6532))</f>
        <v/>
      </c>
    </row>
    <row r="6533" spans="4:4" ht="17" x14ac:dyDescent="0.2">
      <c r="D6533" s="3" t="str">
        <f>IF(ISBLANK(C6533),"",HYPERLINK(C6533,B6533))</f>
        <v/>
      </c>
    </row>
    <row r="6534" spans="4:4" ht="17" x14ac:dyDescent="0.2">
      <c r="D6534" s="3" t="str">
        <f>IF(ISBLANK(C6534),"",HYPERLINK(C6534,B6534))</f>
        <v/>
      </c>
    </row>
    <row r="6535" spans="4:4" ht="17" x14ac:dyDescent="0.2">
      <c r="D6535" s="3" t="str">
        <f>IF(ISBLANK(C6535),"",HYPERLINK(C6535,B6535))</f>
        <v/>
      </c>
    </row>
    <row r="6536" spans="4:4" ht="17" x14ac:dyDescent="0.2">
      <c r="D6536" s="3" t="str">
        <f>IF(ISBLANK(C6536),"",HYPERLINK(C6536,B6536))</f>
        <v/>
      </c>
    </row>
    <row r="6537" spans="4:4" ht="17" x14ac:dyDescent="0.2">
      <c r="D6537" s="3" t="str">
        <f>IF(ISBLANK(C6537),"",HYPERLINK(C6537,B6537))</f>
        <v/>
      </c>
    </row>
    <row r="6538" spans="4:4" ht="17" x14ac:dyDescent="0.2">
      <c r="D6538" s="3" t="str">
        <f>IF(ISBLANK(C6538),"",HYPERLINK(C6538,B6538))</f>
        <v/>
      </c>
    </row>
    <row r="6539" spans="4:4" ht="17" x14ac:dyDescent="0.2">
      <c r="D6539" s="3" t="str">
        <f>IF(ISBLANK(C6539),"",HYPERLINK(C6539,B6539))</f>
        <v/>
      </c>
    </row>
    <row r="6540" spans="4:4" ht="17" x14ac:dyDescent="0.2">
      <c r="D6540" s="3" t="str">
        <f>IF(ISBLANK(C6540),"",HYPERLINK(C6540,B6540))</f>
        <v/>
      </c>
    </row>
    <row r="6541" spans="4:4" ht="17" x14ac:dyDescent="0.2">
      <c r="D6541" s="3" t="str">
        <f>IF(ISBLANK(C6541),"",HYPERLINK(C6541,B6541))</f>
        <v/>
      </c>
    </row>
    <row r="6542" spans="4:4" ht="17" x14ac:dyDescent="0.2">
      <c r="D6542" s="3" t="str">
        <f>IF(ISBLANK(C6542),"",HYPERLINK(C6542,B6542))</f>
        <v/>
      </c>
    </row>
    <row r="6543" spans="4:4" ht="17" x14ac:dyDescent="0.2">
      <c r="D6543" s="3" t="str">
        <f>IF(ISBLANK(C6543),"",HYPERLINK(C6543,B6543))</f>
        <v/>
      </c>
    </row>
    <row r="6544" spans="4:4" ht="17" x14ac:dyDescent="0.2">
      <c r="D6544" s="3" t="str">
        <f>IF(ISBLANK(C6544),"",HYPERLINK(C6544,B6544))</f>
        <v/>
      </c>
    </row>
    <row r="6545" spans="4:4" ht="17" x14ac:dyDescent="0.2">
      <c r="D6545" s="3" t="str">
        <f>IF(ISBLANK(C6545),"",HYPERLINK(C6545,B6545))</f>
        <v/>
      </c>
    </row>
    <row r="6546" spans="4:4" ht="17" x14ac:dyDescent="0.2">
      <c r="D6546" s="3" t="str">
        <f>IF(ISBLANK(C6546),"",HYPERLINK(C6546,B6546))</f>
        <v/>
      </c>
    </row>
    <row r="6547" spans="4:4" ht="17" x14ac:dyDescent="0.2">
      <c r="D6547" s="3" t="str">
        <f>IF(ISBLANK(C6547),"",HYPERLINK(C6547,B6547))</f>
        <v/>
      </c>
    </row>
    <row r="6548" spans="4:4" ht="17" x14ac:dyDescent="0.2">
      <c r="D6548" s="3" t="str">
        <f>IF(ISBLANK(C6548),"",HYPERLINK(C6548,B6548))</f>
        <v/>
      </c>
    </row>
    <row r="6549" spans="4:4" ht="17" x14ac:dyDescent="0.2">
      <c r="D6549" s="3" t="str">
        <f>IF(ISBLANK(C6549),"",HYPERLINK(C6549,B6549))</f>
        <v/>
      </c>
    </row>
    <row r="6550" spans="4:4" ht="17" x14ac:dyDescent="0.2">
      <c r="D6550" s="3" t="str">
        <f>IF(ISBLANK(C6550),"",HYPERLINK(C6550,B6550))</f>
        <v/>
      </c>
    </row>
    <row r="6551" spans="4:4" ht="17" x14ac:dyDescent="0.2">
      <c r="D6551" s="3" t="str">
        <f>IF(ISBLANK(C6551),"",HYPERLINK(C6551,B6551))</f>
        <v/>
      </c>
    </row>
    <row r="6552" spans="4:4" ht="17" x14ac:dyDescent="0.2">
      <c r="D6552" s="3" t="str">
        <f>IF(ISBLANK(C6552),"",HYPERLINK(C6552,B6552))</f>
        <v/>
      </c>
    </row>
    <row r="6553" spans="4:4" ht="17" x14ac:dyDescent="0.2">
      <c r="D6553" s="3" t="str">
        <f>IF(ISBLANK(C6553),"",HYPERLINK(C6553,B6553))</f>
        <v/>
      </c>
    </row>
    <row r="6554" spans="4:4" ht="17" x14ac:dyDescent="0.2">
      <c r="D6554" s="3" t="str">
        <f>IF(ISBLANK(C6554),"",HYPERLINK(C6554,B6554))</f>
        <v/>
      </c>
    </row>
    <row r="6555" spans="4:4" ht="17" x14ac:dyDescent="0.2">
      <c r="D6555" s="3" t="str">
        <f>IF(ISBLANK(C6555),"",HYPERLINK(C6555,B6555))</f>
        <v/>
      </c>
    </row>
    <row r="6556" spans="4:4" ht="17" x14ac:dyDescent="0.2">
      <c r="D6556" s="3" t="str">
        <f>IF(ISBLANK(C6556),"",HYPERLINK(C6556,B6556))</f>
        <v/>
      </c>
    </row>
    <row r="6557" spans="4:4" ht="17" x14ac:dyDescent="0.2">
      <c r="D6557" s="3" t="str">
        <f>IF(ISBLANK(C6557),"",HYPERLINK(C6557,B6557))</f>
        <v/>
      </c>
    </row>
    <row r="6558" spans="4:4" ht="17" x14ac:dyDescent="0.2">
      <c r="D6558" s="3" t="str">
        <f>IF(ISBLANK(C6558),"",HYPERLINK(C6558,B6558))</f>
        <v/>
      </c>
    </row>
    <row r="6559" spans="4:4" ht="17" x14ac:dyDescent="0.2">
      <c r="D6559" s="3" t="str">
        <f>IF(ISBLANK(C6559),"",HYPERLINK(C6559,B6559))</f>
        <v/>
      </c>
    </row>
    <row r="6560" spans="4:4" ht="17" x14ac:dyDescent="0.2">
      <c r="D6560" s="3" t="str">
        <f>IF(ISBLANK(C6560),"",HYPERLINK(C6560,B6560))</f>
        <v/>
      </c>
    </row>
    <row r="6561" spans="4:4" ht="17" x14ac:dyDescent="0.2">
      <c r="D6561" s="3" t="str">
        <f>IF(ISBLANK(C6561),"",HYPERLINK(C6561,B6561))</f>
        <v/>
      </c>
    </row>
    <row r="6562" spans="4:4" ht="17" x14ac:dyDescent="0.2">
      <c r="D6562" s="3" t="str">
        <f>IF(ISBLANK(C6562),"",HYPERLINK(C6562,B6562))</f>
        <v/>
      </c>
    </row>
    <row r="6563" spans="4:4" ht="17" x14ac:dyDescent="0.2">
      <c r="D6563" s="3" t="str">
        <f>IF(ISBLANK(C6563),"",HYPERLINK(C6563,B6563))</f>
        <v/>
      </c>
    </row>
    <row r="6564" spans="4:4" ht="17" x14ac:dyDescent="0.2">
      <c r="D6564" s="3" t="str">
        <f>IF(ISBLANK(C6564),"",HYPERLINK(C6564,B6564))</f>
        <v/>
      </c>
    </row>
    <row r="6565" spans="4:4" ht="17" x14ac:dyDescent="0.2">
      <c r="D6565" s="3" t="str">
        <f>IF(ISBLANK(C6565),"",HYPERLINK(C6565,B6565))</f>
        <v/>
      </c>
    </row>
    <row r="6566" spans="4:4" ht="17" x14ac:dyDescent="0.2">
      <c r="D6566" s="3" t="str">
        <f>IF(ISBLANK(C6566),"",HYPERLINK(C6566,B6566))</f>
        <v/>
      </c>
    </row>
    <row r="6567" spans="4:4" ht="17" x14ac:dyDescent="0.2">
      <c r="D6567" s="3" t="str">
        <f>IF(ISBLANK(C6567),"",HYPERLINK(C6567,B6567))</f>
        <v/>
      </c>
    </row>
    <row r="6568" spans="4:4" ht="17" x14ac:dyDescent="0.2">
      <c r="D6568" s="3" t="str">
        <f>IF(ISBLANK(C6568),"",HYPERLINK(C6568,B6568))</f>
        <v/>
      </c>
    </row>
    <row r="6569" spans="4:4" ht="17" x14ac:dyDescent="0.2">
      <c r="D6569" s="3" t="str">
        <f>IF(ISBLANK(C6569),"",HYPERLINK(C6569,B6569))</f>
        <v/>
      </c>
    </row>
    <row r="6570" spans="4:4" ht="17" x14ac:dyDescent="0.2">
      <c r="D6570" s="3" t="str">
        <f>IF(ISBLANK(C6570),"",HYPERLINK(C6570,B6570))</f>
        <v/>
      </c>
    </row>
    <row r="6571" spans="4:4" ht="17" x14ac:dyDescent="0.2">
      <c r="D6571" s="3" t="str">
        <f>IF(ISBLANK(C6571),"",HYPERLINK(C6571,B6571))</f>
        <v/>
      </c>
    </row>
    <row r="6572" spans="4:4" ht="17" x14ac:dyDescent="0.2">
      <c r="D6572" s="3" t="str">
        <f>IF(ISBLANK(C6572),"",HYPERLINK(C6572,B6572))</f>
        <v/>
      </c>
    </row>
    <row r="6573" spans="4:4" ht="17" x14ac:dyDescent="0.2">
      <c r="D6573" s="3" t="str">
        <f>IF(ISBLANK(C6573),"",HYPERLINK(C6573,B6573))</f>
        <v/>
      </c>
    </row>
    <row r="6574" spans="4:4" ht="17" x14ac:dyDescent="0.2">
      <c r="D6574" s="3" t="str">
        <f>IF(ISBLANK(C6574),"",HYPERLINK(C6574,B6574))</f>
        <v/>
      </c>
    </row>
    <row r="6575" spans="4:4" ht="17" x14ac:dyDescent="0.2">
      <c r="D6575" s="3" t="str">
        <f>IF(ISBLANK(C6575),"",HYPERLINK(C6575,B6575))</f>
        <v/>
      </c>
    </row>
    <row r="6576" spans="4:4" ht="17" x14ac:dyDescent="0.2">
      <c r="D6576" s="3" t="str">
        <f>IF(ISBLANK(C6576),"",HYPERLINK(C6576,B6576))</f>
        <v/>
      </c>
    </row>
    <row r="6577" spans="4:4" ht="17" x14ac:dyDescent="0.2">
      <c r="D6577" s="3" t="str">
        <f>IF(ISBLANK(C6577),"",HYPERLINK(C6577,B6577))</f>
        <v/>
      </c>
    </row>
    <row r="6578" spans="4:4" ht="17" x14ac:dyDescent="0.2">
      <c r="D6578" s="3" t="str">
        <f>IF(ISBLANK(C6578),"",HYPERLINK(C6578,B6578))</f>
        <v/>
      </c>
    </row>
    <row r="6579" spans="4:4" ht="17" x14ac:dyDescent="0.2">
      <c r="D6579" s="3" t="str">
        <f>IF(ISBLANK(C6579),"",HYPERLINK(C6579,B6579))</f>
        <v/>
      </c>
    </row>
    <row r="6580" spans="4:4" ht="17" x14ac:dyDescent="0.2">
      <c r="D6580" s="3" t="str">
        <f>IF(ISBLANK(C6580),"",HYPERLINK(C6580,B6580))</f>
        <v/>
      </c>
    </row>
    <row r="6581" spans="4:4" ht="17" x14ac:dyDescent="0.2">
      <c r="D6581" s="3" t="str">
        <f>IF(ISBLANK(C6581),"",HYPERLINK(C6581,B6581))</f>
        <v/>
      </c>
    </row>
    <row r="6582" spans="4:4" ht="17" x14ac:dyDescent="0.2">
      <c r="D6582" s="3" t="str">
        <f>IF(ISBLANK(C6582),"",HYPERLINK(C6582,B6582))</f>
        <v/>
      </c>
    </row>
    <row r="6583" spans="4:4" ht="17" x14ac:dyDescent="0.2">
      <c r="D6583" s="3" t="str">
        <f>IF(ISBLANK(C6583),"",HYPERLINK(C6583,B6583))</f>
        <v/>
      </c>
    </row>
    <row r="6584" spans="4:4" ht="17" x14ac:dyDescent="0.2">
      <c r="D6584" s="3" t="str">
        <f>IF(ISBLANK(C6584),"",HYPERLINK(C6584,B6584))</f>
        <v/>
      </c>
    </row>
    <row r="6585" spans="4:4" ht="17" x14ac:dyDescent="0.2">
      <c r="D6585" s="3" t="str">
        <f>IF(ISBLANK(C6585),"",HYPERLINK(C6585,B6585))</f>
        <v/>
      </c>
    </row>
    <row r="6586" spans="4:4" ht="17" x14ac:dyDescent="0.2">
      <c r="D6586" s="3" t="str">
        <f>IF(ISBLANK(C6586),"",HYPERLINK(C6586,B6586))</f>
        <v/>
      </c>
    </row>
    <row r="6587" spans="4:4" ht="17" x14ac:dyDescent="0.2">
      <c r="D6587" s="3" t="str">
        <f>IF(ISBLANK(C6587),"",HYPERLINK(C6587,B6587))</f>
        <v/>
      </c>
    </row>
    <row r="6588" spans="4:4" ht="17" x14ac:dyDescent="0.2">
      <c r="D6588" s="3" t="str">
        <f>IF(ISBLANK(C6588),"",HYPERLINK(C6588,B6588))</f>
        <v/>
      </c>
    </row>
    <row r="6589" spans="4:4" ht="17" x14ac:dyDescent="0.2">
      <c r="D6589" s="3" t="str">
        <f>IF(ISBLANK(C6589),"",HYPERLINK(C6589,B6589))</f>
        <v/>
      </c>
    </row>
    <row r="6590" spans="4:4" ht="17" x14ac:dyDescent="0.2">
      <c r="D6590" s="3" t="str">
        <f>IF(ISBLANK(C6590),"",HYPERLINK(C6590,B6590))</f>
        <v/>
      </c>
    </row>
    <row r="6591" spans="4:4" ht="17" x14ac:dyDescent="0.2">
      <c r="D6591" s="3" t="str">
        <f>IF(ISBLANK(C6591),"",HYPERLINK(C6591,B6591))</f>
        <v/>
      </c>
    </row>
    <row r="6592" spans="4:4" ht="17" x14ac:dyDescent="0.2">
      <c r="D6592" s="3" t="str">
        <f>IF(ISBLANK(C6592),"",HYPERLINK(C6592,B6592))</f>
        <v/>
      </c>
    </row>
    <row r="6593" spans="4:4" ht="17" x14ac:dyDescent="0.2">
      <c r="D6593" s="3" t="str">
        <f>IF(ISBLANK(C6593),"",HYPERLINK(C6593,B6593))</f>
        <v/>
      </c>
    </row>
    <row r="6594" spans="4:4" ht="17" x14ac:dyDescent="0.2">
      <c r="D6594" s="3" t="str">
        <f>IF(ISBLANK(C6594),"",HYPERLINK(C6594,B6594))</f>
        <v/>
      </c>
    </row>
    <row r="6595" spans="4:4" ht="17" x14ac:dyDescent="0.2">
      <c r="D6595" s="3" t="str">
        <f>IF(ISBLANK(C6595),"",HYPERLINK(C6595,B6595))</f>
        <v/>
      </c>
    </row>
    <row r="6596" spans="4:4" ht="17" x14ac:dyDescent="0.2">
      <c r="D6596" s="3" t="str">
        <f>IF(ISBLANK(C6596),"",HYPERLINK(C6596,B6596))</f>
        <v/>
      </c>
    </row>
    <row r="6597" spans="4:4" ht="17" x14ac:dyDescent="0.2">
      <c r="D6597" s="3" t="str">
        <f>IF(ISBLANK(C6597),"",HYPERLINK(C6597,B6597))</f>
        <v/>
      </c>
    </row>
    <row r="6598" spans="4:4" ht="17" x14ac:dyDescent="0.2">
      <c r="D6598" s="3" t="str">
        <f>IF(ISBLANK(C6598),"",HYPERLINK(C6598,B6598))</f>
        <v/>
      </c>
    </row>
    <row r="6599" spans="4:4" ht="17" x14ac:dyDescent="0.2">
      <c r="D6599" s="3" t="str">
        <f>IF(ISBLANK(C6599),"",HYPERLINK(C6599,B6599))</f>
        <v/>
      </c>
    </row>
    <row r="6600" spans="4:4" ht="17" x14ac:dyDescent="0.2">
      <c r="D6600" s="3" t="str">
        <f>IF(ISBLANK(C6600),"",HYPERLINK(C6600,B6600))</f>
        <v/>
      </c>
    </row>
    <row r="6601" spans="4:4" ht="17" x14ac:dyDescent="0.2">
      <c r="D6601" s="3" t="str">
        <f>IF(ISBLANK(C6601),"",HYPERLINK(C6601,B6601))</f>
        <v/>
      </c>
    </row>
    <row r="6602" spans="4:4" ht="17" x14ac:dyDescent="0.2">
      <c r="D6602" s="3" t="str">
        <f>IF(ISBLANK(C6602),"",HYPERLINK(C6602,B6602))</f>
        <v/>
      </c>
    </row>
    <row r="6603" spans="4:4" ht="17" x14ac:dyDescent="0.2">
      <c r="D6603" s="3" t="str">
        <f>IF(ISBLANK(C6603),"",HYPERLINK(C6603,B6603))</f>
        <v/>
      </c>
    </row>
    <row r="6604" spans="4:4" ht="17" x14ac:dyDescent="0.2">
      <c r="D6604" s="3" t="str">
        <f>IF(ISBLANK(C6604),"",HYPERLINK(C6604,B6604))</f>
        <v/>
      </c>
    </row>
    <row r="6605" spans="4:4" ht="17" x14ac:dyDescent="0.2">
      <c r="D6605" s="3" t="str">
        <f>IF(ISBLANK(C6605),"",HYPERLINK(C6605,B6605))</f>
        <v/>
      </c>
    </row>
    <row r="6606" spans="4:4" ht="17" x14ac:dyDescent="0.2">
      <c r="D6606" s="3" t="str">
        <f>IF(ISBLANK(C6606),"",HYPERLINK(C6606,B6606))</f>
        <v/>
      </c>
    </row>
    <row r="6607" spans="4:4" ht="17" x14ac:dyDescent="0.2">
      <c r="D6607" s="3" t="str">
        <f>IF(ISBLANK(C6607),"",HYPERLINK(C6607,B6607))</f>
        <v/>
      </c>
    </row>
    <row r="6608" spans="4:4" ht="17" x14ac:dyDescent="0.2">
      <c r="D6608" s="3" t="str">
        <f>IF(ISBLANK(C6608),"",HYPERLINK(C6608,B6608))</f>
        <v/>
      </c>
    </row>
    <row r="6609" spans="4:4" ht="17" x14ac:dyDescent="0.2">
      <c r="D6609" s="3" t="str">
        <f>IF(ISBLANK(C6609),"",HYPERLINK(C6609,B6609))</f>
        <v/>
      </c>
    </row>
    <row r="6610" spans="4:4" ht="17" x14ac:dyDescent="0.2">
      <c r="D6610" s="3" t="str">
        <f>IF(ISBLANK(C6610),"",HYPERLINK(C6610,B6610))</f>
        <v/>
      </c>
    </row>
    <row r="6611" spans="4:4" ht="17" x14ac:dyDescent="0.2">
      <c r="D6611" s="3" t="str">
        <f>IF(ISBLANK(C6611),"",HYPERLINK(C6611,B6611))</f>
        <v/>
      </c>
    </row>
    <row r="6612" spans="4:4" ht="17" x14ac:dyDescent="0.2">
      <c r="D6612" s="3" t="str">
        <f>IF(ISBLANK(C6612),"",HYPERLINK(C6612,B6612))</f>
        <v/>
      </c>
    </row>
    <row r="6613" spans="4:4" ht="17" x14ac:dyDescent="0.2">
      <c r="D6613" s="3" t="str">
        <f>IF(ISBLANK(C6613),"",HYPERLINK(C6613,B6613))</f>
        <v/>
      </c>
    </row>
    <row r="6614" spans="4:4" ht="17" x14ac:dyDescent="0.2">
      <c r="D6614" s="3" t="str">
        <f>IF(ISBLANK(C6614),"",HYPERLINK(C6614,B6614))</f>
        <v/>
      </c>
    </row>
    <row r="6615" spans="4:4" ht="17" x14ac:dyDescent="0.2">
      <c r="D6615" s="3" t="str">
        <f>IF(ISBLANK(C6615),"",HYPERLINK(C6615,B6615))</f>
        <v/>
      </c>
    </row>
    <row r="6616" spans="4:4" ht="17" x14ac:dyDescent="0.2">
      <c r="D6616" s="3" t="str">
        <f>IF(ISBLANK(C6616),"",HYPERLINK(C6616,B6616))</f>
        <v/>
      </c>
    </row>
    <row r="6617" spans="4:4" ht="17" x14ac:dyDescent="0.2">
      <c r="D6617" s="3" t="str">
        <f>IF(ISBLANK(C6617),"",HYPERLINK(C6617,B6617))</f>
        <v/>
      </c>
    </row>
    <row r="6618" spans="4:4" ht="17" x14ac:dyDescent="0.2">
      <c r="D6618" s="3" t="str">
        <f>IF(ISBLANK(C6618),"",HYPERLINK(C6618,B6618))</f>
        <v/>
      </c>
    </row>
    <row r="6619" spans="4:4" ht="17" x14ac:dyDescent="0.2">
      <c r="D6619" s="3" t="str">
        <f>IF(ISBLANK(C6619),"",HYPERLINK(C6619,B6619))</f>
        <v/>
      </c>
    </row>
    <row r="6620" spans="4:4" ht="17" x14ac:dyDescent="0.2">
      <c r="D6620" s="3" t="str">
        <f>IF(ISBLANK(C6620),"",HYPERLINK(C6620,B6620))</f>
        <v/>
      </c>
    </row>
    <row r="6621" spans="4:4" ht="17" x14ac:dyDescent="0.2">
      <c r="D6621" s="3" t="str">
        <f>IF(ISBLANK(C6621),"",HYPERLINK(C6621,B6621))</f>
        <v/>
      </c>
    </row>
    <row r="6622" spans="4:4" ht="17" x14ac:dyDescent="0.2">
      <c r="D6622" s="3" t="str">
        <f>IF(ISBLANK(C6622),"",HYPERLINK(C6622,B6622))</f>
        <v/>
      </c>
    </row>
    <row r="6623" spans="4:4" ht="17" x14ac:dyDescent="0.2">
      <c r="D6623" s="3" t="str">
        <f>IF(ISBLANK(C6623),"",HYPERLINK(C6623,B6623))</f>
        <v/>
      </c>
    </row>
    <row r="6624" spans="4:4" ht="17" x14ac:dyDescent="0.2">
      <c r="D6624" s="3" t="str">
        <f>IF(ISBLANK(C6624),"",HYPERLINK(C6624,B6624))</f>
        <v/>
      </c>
    </row>
    <row r="6625" spans="4:4" ht="17" x14ac:dyDescent="0.2">
      <c r="D6625" s="3" t="str">
        <f>IF(ISBLANK(C6625),"",HYPERLINK(C6625,B6625))</f>
        <v/>
      </c>
    </row>
    <row r="6626" spans="4:4" ht="17" x14ac:dyDescent="0.2">
      <c r="D6626" s="3" t="str">
        <f>IF(ISBLANK(C6626),"",HYPERLINK(C6626,B6626))</f>
        <v/>
      </c>
    </row>
    <row r="6627" spans="4:4" ht="17" x14ac:dyDescent="0.2">
      <c r="D6627" s="3" t="str">
        <f>IF(ISBLANK(C6627),"",HYPERLINK(C6627,B6627))</f>
        <v/>
      </c>
    </row>
    <row r="6628" spans="4:4" ht="17" x14ac:dyDescent="0.2">
      <c r="D6628" s="3" t="str">
        <f>IF(ISBLANK(C6628),"",HYPERLINK(C6628,B6628))</f>
        <v/>
      </c>
    </row>
    <row r="6629" spans="4:4" ht="17" x14ac:dyDescent="0.2">
      <c r="D6629" s="3" t="str">
        <f>IF(ISBLANK(C6629),"",HYPERLINK(C6629,B6629))</f>
        <v/>
      </c>
    </row>
    <row r="6630" spans="4:4" ht="17" x14ac:dyDescent="0.2">
      <c r="D6630" s="3" t="str">
        <f>IF(ISBLANK(C6630),"",HYPERLINK(C6630,B6630))</f>
        <v/>
      </c>
    </row>
    <row r="6631" spans="4:4" ht="17" x14ac:dyDescent="0.2">
      <c r="D6631" s="3" t="str">
        <f>IF(ISBLANK(C6631),"",HYPERLINK(C6631,B6631))</f>
        <v/>
      </c>
    </row>
    <row r="6632" spans="4:4" ht="17" x14ac:dyDescent="0.2">
      <c r="D6632" s="3" t="str">
        <f>IF(ISBLANK(C6632),"",HYPERLINK(C6632,B6632))</f>
        <v/>
      </c>
    </row>
    <row r="6633" spans="4:4" ht="17" x14ac:dyDescent="0.2">
      <c r="D6633" s="3" t="str">
        <f>IF(ISBLANK(C6633),"",HYPERLINK(C6633,B6633))</f>
        <v/>
      </c>
    </row>
    <row r="6634" spans="4:4" ht="17" x14ac:dyDescent="0.2">
      <c r="D6634" s="3" t="str">
        <f>IF(ISBLANK(C6634),"",HYPERLINK(C6634,B6634))</f>
        <v/>
      </c>
    </row>
    <row r="6635" spans="4:4" ht="17" x14ac:dyDescent="0.2">
      <c r="D6635" s="3" t="str">
        <f>IF(ISBLANK(C6635),"",HYPERLINK(C6635,B6635))</f>
        <v/>
      </c>
    </row>
    <row r="6636" spans="4:4" ht="17" x14ac:dyDescent="0.2">
      <c r="D6636" s="3" t="str">
        <f>IF(ISBLANK(C6636),"",HYPERLINK(C6636,B6636))</f>
        <v/>
      </c>
    </row>
    <row r="6637" spans="4:4" ht="17" x14ac:dyDescent="0.2">
      <c r="D6637" s="3" t="str">
        <f>IF(ISBLANK(C6637),"",HYPERLINK(C6637,B6637))</f>
        <v/>
      </c>
    </row>
    <row r="6638" spans="4:4" ht="17" x14ac:dyDescent="0.2">
      <c r="D6638" s="3" t="str">
        <f>IF(ISBLANK(C6638),"",HYPERLINK(C6638,B6638))</f>
        <v/>
      </c>
    </row>
    <row r="6639" spans="4:4" ht="17" x14ac:dyDescent="0.2">
      <c r="D6639" s="3" t="str">
        <f>IF(ISBLANK(C6639),"",HYPERLINK(C6639,B6639))</f>
        <v/>
      </c>
    </row>
    <row r="6640" spans="4:4" ht="17" x14ac:dyDescent="0.2">
      <c r="D6640" s="3" t="str">
        <f>IF(ISBLANK(C6640),"",HYPERLINK(C6640,B6640))</f>
        <v/>
      </c>
    </row>
    <row r="6641" spans="4:4" ht="17" x14ac:dyDescent="0.2">
      <c r="D6641" s="3" t="str">
        <f>IF(ISBLANK(C6641),"",HYPERLINK(C6641,B6641))</f>
        <v/>
      </c>
    </row>
    <row r="6642" spans="4:4" ht="17" x14ac:dyDescent="0.2">
      <c r="D6642" s="3" t="str">
        <f>IF(ISBLANK(C6642),"",HYPERLINK(C6642,B6642))</f>
        <v/>
      </c>
    </row>
    <row r="6643" spans="4:4" ht="17" x14ac:dyDescent="0.2">
      <c r="D6643" s="3" t="str">
        <f>IF(ISBLANK(C6643),"",HYPERLINK(C6643,B6643))</f>
        <v/>
      </c>
    </row>
    <row r="6644" spans="4:4" ht="17" x14ac:dyDescent="0.2">
      <c r="D6644" s="3" t="str">
        <f>IF(ISBLANK(C6644),"",HYPERLINK(C6644,B6644))</f>
        <v/>
      </c>
    </row>
    <row r="6645" spans="4:4" ht="17" x14ac:dyDescent="0.2">
      <c r="D6645" s="3" t="str">
        <f>IF(ISBLANK(C6645),"",HYPERLINK(C6645,B6645))</f>
        <v/>
      </c>
    </row>
    <row r="6646" spans="4:4" ht="17" x14ac:dyDescent="0.2">
      <c r="D6646" s="3" t="str">
        <f>IF(ISBLANK(C6646),"",HYPERLINK(C6646,B6646))</f>
        <v/>
      </c>
    </row>
    <row r="6647" spans="4:4" ht="17" x14ac:dyDescent="0.2">
      <c r="D6647" s="3" t="str">
        <f>IF(ISBLANK(C6647),"",HYPERLINK(C6647,B6647))</f>
        <v/>
      </c>
    </row>
    <row r="6648" spans="4:4" ht="17" x14ac:dyDescent="0.2">
      <c r="D6648" s="3" t="str">
        <f>IF(ISBLANK(C6648),"",HYPERLINK(C6648,B6648))</f>
        <v/>
      </c>
    </row>
    <row r="6649" spans="4:4" ht="17" x14ac:dyDescent="0.2">
      <c r="D6649" s="3" t="str">
        <f>IF(ISBLANK(C6649),"",HYPERLINK(C6649,B6649))</f>
        <v/>
      </c>
    </row>
    <row r="6650" spans="4:4" ht="17" x14ac:dyDescent="0.2">
      <c r="D6650" s="3" t="str">
        <f>IF(ISBLANK(C6650),"",HYPERLINK(C6650,B6650))</f>
        <v/>
      </c>
    </row>
    <row r="6651" spans="4:4" ht="17" x14ac:dyDescent="0.2">
      <c r="D6651" s="3" t="str">
        <f>IF(ISBLANK(C6651),"",HYPERLINK(C6651,B6651))</f>
        <v/>
      </c>
    </row>
    <row r="6652" spans="4:4" ht="17" x14ac:dyDescent="0.2">
      <c r="D6652" s="3" t="str">
        <f>IF(ISBLANK(C6652),"",HYPERLINK(C6652,B6652))</f>
        <v/>
      </c>
    </row>
    <row r="6653" spans="4:4" ht="17" x14ac:dyDescent="0.2">
      <c r="D6653" s="3" t="str">
        <f>IF(ISBLANK(C6653),"",HYPERLINK(C6653,B6653))</f>
        <v/>
      </c>
    </row>
    <row r="6654" spans="4:4" ht="17" x14ac:dyDescent="0.2">
      <c r="D6654" s="3" t="str">
        <f>IF(ISBLANK(C6654),"",HYPERLINK(C6654,B6654))</f>
        <v/>
      </c>
    </row>
    <row r="6655" spans="4:4" ht="17" x14ac:dyDescent="0.2">
      <c r="D6655" s="3" t="str">
        <f>IF(ISBLANK(C6655),"",HYPERLINK(C6655,B6655))</f>
        <v/>
      </c>
    </row>
    <row r="6656" spans="4:4" ht="17" x14ac:dyDescent="0.2">
      <c r="D6656" s="3" t="str">
        <f>IF(ISBLANK(C6656),"",HYPERLINK(C6656,B6656))</f>
        <v/>
      </c>
    </row>
    <row r="6657" spans="4:4" ht="17" x14ac:dyDescent="0.2">
      <c r="D6657" s="3" t="str">
        <f>IF(ISBLANK(C6657),"",HYPERLINK(C6657,B6657))</f>
        <v/>
      </c>
    </row>
    <row r="6658" spans="4:4" ht="17" x14ac:dyDescent="0.2">
      <c r="D6658" s="3" t="str">
        <f>IF(ISBLANK(C6658),"",HYPERLINK(C6658,B6658))</f>
        <v/>
      </c>
    </row>
    <row r="6659" spans="4:4" ht="17" x14ac:dyDescent="0.2">
      <c r="D6659" s="3" t="str">
        <f>IF(ISBLANK(C6659),"",HYPERLINK(C6659,B6659))</f>
        <v/>
      </c>
    </row>
    <row r="6660" spans="4:4" ht="17" x14ac:dyDescent="0.2">
      <c r="D6660" s="3" t="str">
        <f>IF(ISBLANK(C6660),"",HYPERLINK(C6660,B6660))</f>
        <v/>
      </c>
    </row>
    <row r="6661" spans="4:4" ht="17" x14ac:dyDescent="0.2">
      <c r="D6661" s="3" t="str">
        <f>IF(ISBLANK(C6661),"",HYPERLINK(C6661,B6661))</f>
        <v/>
      </c>
    </row>
    <row r="6662" spans="4:4" ht="17" x14ac:dyDescent="0.2">
      <c r="D6662" s="3" t="str">
        <f>IF(ISBLANK(C6662),"",HYPERLINK(C6662,B6662))</f>
        <v/>
      </c>
    </row>
    <row r="6663" spans="4:4" ht="17" x14ac:dyDescent="0.2">
      <c r="D6663" s="3" t="str">
        <f>IF(ISBLANK(C6663),"",HYPERLINK(C6663,B6663))</f>
        <v/>
      </c>
    </row>
    <row r="6664" spans="4:4" ht="17" x14ac:dyDescent="0.2">
      <c r="D6664" s="3" t="str">
        <f>IF(ISBLANK(C6664),"",HYPERLINK(C6664,B6664))</f>
        <v/>
      </c>
    </row>
    <row r="6665" spans="4:4" ht="17" x14ac:dyDescent="0.2">
      <c r="D6665" s="3" t="str">
        <f>IF(ISBLANK(C6665),"",HYPERLINK(C6665,B6665))</f>
        <v/>
      </c>
    </row>
    <row r="6666" spans="4:4" ht="17" x14ac:dyDescent="0.2">
      <c r="D6666" s="3" t="str">
        <f>IF(ISBLANK(C6666),"",HYPERLINK(C6666,B6666))</f>
        <v/>
      </c>
    </row>
    <row r="6667" spans="4:4" ht="17" x14ac:dyDescent="0.2">
      <c r="D6667" s="3" t="str">
        <f>IF(ISBLANK(C6667),"",HYPERLINK(C6667,B6667))</f>
        <v/>
      </c>
    </row>
    <row r="6668" spans="4:4" ht="17" x14ac:dyDescent="0.2">
      <c r="D6668" s="3" t="str">
        <f>IF(ISBLANK(C6668),"",HYPERLINK(C6668,B6668))</f>
        <v/>
      </c>
    </row>
    <row r="6669" spans="4:4" ht="17" x14ac:dyDescent="0.2">
      <c r="D6669" s="3" t="str">
        <f>IF(ISBLANK(C6669),"",HYPERLINK(C6669,B6669))</f>
        <v/>
      </c>
    </row>
    <row r="6670" spans="4:4" ht="17" x14ac:dyDescent="0.2">
      <c r="D6670" s="3" t="str">
        <f>IF(ISBLANK(C6670),"",HYPERLINK(C6670,B6670))</f>
        <v/>
      </c>
    </row>
    <row r="6671" spans="4:4" ht="17" x14ac:dyDescent="0.2">
      <c r="D6671" s="3" t="str">
        <f>IF(ISBLANK(C6671),"",HYPERLINK(C6671,B6671))</f>
        <v/>
      </c>
    </row>
    <row r="6672" spans="4:4" ht="17" x14ac:dyDescent="0.2">
      <c r="D6672" s="3" t="str">
        <f>IF(ISBLANK(C6672),"",HYPERLINK(C6672,B6672))</f>
        <v/>
      </c>
    </row>
    <row r="6673" spans="4:4" ht="17" x14ac:dyDescent="0.2">
      <c r="D6673" s="3" t="str">
        <f>IF(ISBLANK(C6673),"",HYPERLINK(C6673,B6673))</f>
        <v/>
      </c>
    </row>
    <row r="6674" spans="4:4" ht="17" x14ac:dyDescent="0.2">
      <c r="D6674" s="3" t="str">
        <f>IF(ISBLANK(C6674),"",HYPERLINK(C6674,B6674))</f>
        <v/>
      </c>
    </row>
    <row r="6675" spans="4:4" ht="17" x14ac:dyDescent="0.2">
      <c r="D6675" s="3" t="str">
        <f>IF(ISBLANK(C6675),"",HYPERLINK(C6675,B6675))</f>
        <v/>
      </c>
    </row>
    <row r="6676" spans="4:4" ht="17" x14ac:dyDescent="0.2">
      <c r="D6676" s="3" t="str">
        <f>IF(ISBLANK(C6676),"",HYPERLINK(C6676,B6676))</f>
        <v/>
      </c>
    </row>
    <row r="6677" spans="4:4" ht="17" x14ac:dyDescent="0.2">
      <c r="D6677" s="3" t="str">
        <f>IF(ISBLANK(C6677),"",HYPERLINK(C6677,B6677))</f>
        <v/>
      </c>
    </row>
    <row r="6678" spans="4:4" ht="17" x14ac:dyDescent="0.2">
      <c r="D6678" s="3" t="str">
        <f>IF(ISBLANK(C6678),"",HYPERLINK(C6678,B6678))</f>
        <v/>
      </c>
    </row>
    <row r="6679" spans="4:4" ht="17" x14ac:dyDescent="0.2">
      <c r="D6679" s="3" t="str">
        <f>IF(ISBLANK(C6679),"",HYPERLINK(C6679,B6679))</f>
        <v/>
      </c>
    </row>
    <row r="6680" spans="4:4" ht="17" x14ac:dyDescent="0.2">
      <c r="D6680" s="3" t="str">
        <f>IF(ISBLANK(C6680),"",HYPERLINK(C6680,B6680))</f>
        <v/>
      </c>
    </row>
    <row r="6681" spans="4:4" ht="17" x14ac:dyDescent="0.2">
      <c r="D6681" s="3" t="str">
        <f>IF(ISBLANK(C6681),"",HYPERLINK(C6681,B6681))</f>
        <v/>
      </c>
    </row>
    <row r="6682" spans="4:4" ht="17" x14ac:dyDescent="0.2">
      <c r="D6682" s="3" t="str">
        <f>IF(ISBLANK(C6682),"",HYPERLINK(C6682,B6682))</f>
        <v/>
      </c>
    </row>
    <row r="6683" spans="4:4" ht="17" x14ac:dyDescent="0.2">
      <c r="D6683" s="3" t="str">
        <f>IF(ISBLANK(C6683),"",HYPERLINK(C6683,B6683))</f>
        <v/>
      </c>
    </row>
    <row r="6684" spans="4:4" ht="17" x14ac:dyDescent="0.2">
      <c r="D6684" s="3" t="str">
        <f>IF(ISBLANK(C6684),"",HYPERLINK(C6684,B6684))</f>
        <v/>
      </c>
    </row>
    <row r="6685" spans="4:4" ht="17" x14ac:dyDescent="0.2">
      <c r="D6685" s="3" t="str">
        <f>IF(ISBLANK(C6685),"",HYPERLINK(C6685,B6685))</f>
        <v/>
      </c>
    </row>
    <row r="6686" spans="4:4" ht="17" x14ac:dyDescent="0.2">
      <c r="D6686" s="3" t="str">
        <f>IF(ISBLANK(C6686),"",HYPERLINK(C6686,B6686))</f>
        <v/>
      </c>
    </row>
    <row r="6687" spans="4:4" ht="17" x14ac:dyDescent="0.2">
      <c r="D6687" s="3" t="str">
        <f>IF(ISBLANK(C6687),"",HYPERLINK(C6687,B6687))</f>
        <v/>
      </c>
    </row>
    <row r="6688" spans="4:4" ht="17" x14ac:dyDescent="0.2">
      <c r="D6688" s="3" t="str">
        <f>IF(ISBLANK(C6688),"",HYPERLINK(C6688,B6688))</f>
        <v/>
      </c>
    </row>
    <row r="6689" spans="4:4" ht="17" x14ac:dyDescent="0.2">
      <c r="D6689" s="3" t="str">
        <f>IF(ISBLANK(C6689),"",HYPERLINK(C6689,B6689))</f>
        <v/>
      </c>
    </row>
    <row r="6690" spans="4:4" ht="17" x14ac:dyDescent="0.2">
      <c r="D6690" s="3" t="str">
        <f>IF(ISBLANK(C6690),"",HYPERLINK(C6690,B6690))</f>
        <v/>
      </c>
    </row>
    <row r="6691" spans="4:4" ht="17" x14ac:dyDescent="0.2">
      <c r="D6691" s="3" t="str">
        <f>IF(ISBLANK(C6691),"",HYPERLINK(C6691,B6691))</f>
        <v/>
      </c>
    </row>
    <row r="6692" spans="4:4" ht="17" x14ac:dyDescent="0.2">
      <c r="D6692" s="3" t="str">
        <f>IF(ISBLANK(C6692),"",HYPERLINK(C6692,B6692))</f>
        <v/>
      </c>
    </row>
    <row r="6693" spans="4:4" ht="17" x14ac:dyDescent="0.2">
      <c r="D6693" s="3" t="str">
        <f>IF(ISBLANK(C6693),"",HYPERLINK(C6693,B6693))</f>
        <v/>
      </c>
    </row>
    <row r="6694" spans="4:4" ht="17" x14ac:dyDescent="0.2">
      <c r="D6694" s="3" t="str">
        <f>IF(ISBLANK(C6694),"",HYPERLINK(C6694,B6694))</f>
        <v/>
      </c>
    </row>
    <row r="6695" spans="4:4" ht="17" x14ac:dyDescent="0.2">
      <c r="D6695" s="3" t="str">
        <f>IF(ISBLANK(C6695),"",HYPERLINK(C6695,B6695))</f>
        <v/>
      </c>
    </row>
    <row r="6696" spans="4:4" ht="17" x14ac:dyDescent="0.2">
      <c r="D6696" s="3" t="str">
        <f>IF(ISBLANK(C6696),"",HYPERLINK(C6696,B6696))</f>
        <v/>
      </c>
    </row>
    <row r="6697" spans="4:4" ht="17" x14ac:dyDescent="0.2">
      <c r="D6697" s="3" t="str">
        <f>IF(ISBLANK(C6697),"",HYPERLINK(C6697,B6697))</f>
        <v/>
      </c>
    </row>
    <row r="6698" spans="4:4" ht="17" x14ac:dyDescent="0.2">
      <c r="D6698" s="3" t="str">
        <f>IF(ISBLANK(C6698),"",HYPERLINK(C6698,B6698))</f>
        <v/>
      </c>
    </row>
    <row r="6699" spans="4:4" ht="17" x14ac:dyDescent="0.2">
      <c r="D6699" s="3" t="str">
        <f>IF(ISBLANK(C6699),"",HYPERLINK(C6699,B6699))</f>
        <v/>
      </c>
    </row>
    <row r="6700" spans="4:4" ht="17" x14ac:dyDescent="0.2">
      <c r="D6700" s="3" t="str">
        <f>IF(ISBLANK(C6700),"",HYPERLINK(C6700,B6700))</f>
        <v/>
      </c>
    </row>
    <row r="6701" spans="4:4" ht="17" x14ac:dyDescent="0.2">
      <c r="D6701" s="3" t="str">
        <f>IF(ISBLANK(C6701),"",HYPERLINK(C6701,B6701))</f>
        <v/>
      </c>
    </row>
    <row r="6702" spans="4:4" ht="17" x14ac:dyDescent="0.2">
      <c r="D6702" s="3" t="str">
        <f>IF(ISBLANK(C6702),"",HYPERLINK(C6702,B6702))</f>
        <v/>
      </c>
    </row>
    <row r="6703" spans="4:4" ht="17" x14ac:dyDescent="0.2">
      <c r="D6703" s="3" t="str">
        <f>IF(ISBLANK(C6703),"",HYPERLINK(C6703,B6703))</f>
        <v/>
      </c>
    </row>
    <row r="6704" spans="4:4" ht="17" x14ac:dyDescent="0.2">
      <c r="D6704" s="3" t="str">
        <f>IF(ISBLANK(C6704),"",HYPERLINK(C6704,B6704))</f>
        <v/>
      </c>
    </row>
    <row r="6705" spans="4:4" ht="17" x14ac:dyDescent="0.2">
      <c r="D6705" s="3" t="str">
        <f>IF(ISBLANK(C6705),"",HYPERLINK(C6705,B6705))</f>
        <v/>
      </c>
    </row>
    <row r="6706" spans="4:4" ht="17" x14ac:dyDescent="0.2">
      <c r="D6706" s="3" t="str">
        <f>IF(ISBLANK(C6706),"",HYPERLINK(C6706,B6706))</f>
        <v/>
      </c>
    </row>
    <row r="6707" spans="4:4" ht="17" x14ac:dyDescent="0.2">
      <c r="D6707" s="3" t="str">
        <f>IF(ISBLANK(C6707),"",HYPERLINK(C6707,B6707))</f>
        <v/>
      </c>
    </row>
    <row r="6708" spans="4:4" ht="17" x14ac:dyDescent="0.2">
      <c r="D6708" s="3" t="str">
        <f>IF(ISBLANK(C6708),"",HYPERLINK(C6708,B6708))</f>
        <v/>
      </c>
    </row>
    <row r="6709" spans="4:4" ht="17" x14ac:dyDescent="0.2">
      <c r="D6709" s="3" t="str">
        <f>IF(ISBLANK(C6709),"",HYPERLINK(C6709,B6709))</f>
        <v/>
      </c>
    </row>
    <row r="6710" spans="4:4" ht="17" x14ac:dyDescent="0.2">
      <c r="D6710" s="3" t="str">
        <f>IF(ISBLANK(C6710),"",HYPERLINK(C6710,B6710))</f>
        <v/>
      </c>
    </row>
    <row r="6711" spans="4:4" ht="17" x14ac:dyDescent="0.2">
      <c r="D6711" s="3" t="str">
        <f>IF(ISBLANK(C6711),"",HYPERLINK(C6711,B6711))</f>
        <v/>
      </c>
    </row>
    <row r="6712" spans="4:4" ht="17" x14ac:dyDescent="0.2">
      <c r="D6712" s="3" t="str">
        <f>IF(ISBLANK(C6712),"",HYPERLINK(C6712,B6712))</f>
        <v/>
      </c>
    </row>
    <row r="6713" spans="4:4" ht="17" x14ac:dyDescent="0.2">
      <c r="D6713" s="3" t="str">
        <f>IF(ISBLANK(C6713),"",HYPERLINK(C6713,B6713))</f>
        <v/>
      </c>
    </row>
    <row r="6714" spans="4:4" ht="17" x14ac:dyDescent="0.2">
      <c r="D6714" s="3" t="str">
        <f>IF(ISBLANK(C6714),"",HYPERLINK(C6714,B6714))</f>
        <v/>
      </c>
    </row>
    <row r="6715" spans="4:4" ht="17" x14ac:dyDescent="0.2">
      <c r="D6715" s="3" t="str">
        <f>IF(ISBLANK(C6715),"",HYPERLINK(C6715,B6715))</f>
        <v/>
      </c>
    </row>
    <row r="6716" spans="4:4" ht="17" x14ac:dyDescent="0.2">
      <c r="D6716" s="3" t="str">
        <f>IF(ISBLANK(C6716),"",HYPERLINK(C6716,B6716))</f>
        <v/>
      </c>
    </row>
    <row r="6717" spans="4:4" ht="17" x14ac:dyDescent="0.2">
      <c r="D6717" s="3" t="str">
        <f>IF(ISBLANK(C6717),"",HYPERLINK(C6717,B6717))</f>
        <v/>
      </c>
    </row>
    <row r="6718" spans="4:4" ht="17" x14ac:dyDescent="0.2">
      <c r="D6718" s="3" t="str">
        <f>IF(ISBLANK(C6718),"",HYPERLINK(C6718,B6718))</f>
        <v/>
      </c>
    </row>
    <row r="6719" spans="4:4" ht="17" x14ac:dyDescent="0.2">
      <c r="D6719" s="3" t="str">
        <f>IF(ISBLANK(C6719),"",HYPERLINK(C6719,B6719))</f>
        <v/>
      </c>
    </row>
    <row r="6720" spans="4:4" ht="17" x14ac:dyDescent="0.2">
      <c r="D6720" s="3" t="str">
        <f>IF(ISBLANK(C6720),"",HYPERLINK(C6720,B6720))</f>
        <v/>
      </c>
    </row>
    <row r="6721" spans="4:4" ht="17" x14ac:dyDescent="0.2">
      <c r="D6721" s="3" t="str">
        <f>IF(ISBLANK(C6721),"",HYPERLINK(C6721,B6721))</f>
        <v/>
      </c>
    </row>
    <row r="6722" spans="4:4" ht="17" x14ac:dyDescent="0.2">
      <c r="D6722" s="3" t="str">
        <f>IF(ISBLANK(C6722),"",HYPERLINK(C6722,B6722))</f>
        <v/>
      </c>
    </row>
    <row r="6723" spans="4:4" ht="17" x14ac:dyDescent="0.2">
      <c r="D6723" s="3" t="str">
        <f>IF(ISBLANK(C6723),"",HYPERLINK(C6723,B6723))</f>
        <v/>
      </c>
    </row>
    <row r="6724" spans="4:4" ht="17" x14ac:dyDescent="0.2">
      <c r="D6724" s="3" t="str">
        <f>IF(ISBLANK(C6724),"",HYPERLINK(C6724,B6724))</f>
        <v/>
      </c>
    </row>
    <row r="6725" spans="4:4" ht="17" x14ac:dyDescent="0.2">
      <c r="D6725" s="3" t="str">
        <f>IF(ISBLANK(C6725),"",HYPERLINK(C6725,B6725))</f>
        <v/>
      </c>
    </row>
    <row r="6726" spans="4:4" ht="17" x14ac:dyDescent="0.2">
      <c r="D6726" s="3" t="str">
        <f>IF(ISBLANK(C6726),"",HYPERLINK(C6726,B6726))</f>
        <v/>
      </c>
    </row>
    <row r="6727" spans="4:4" ht="17" x14ac:dyDescent="0.2">
      <c r="D6727" s="3" t="str">
        <f>IF(ISBLANK(C6727),"",HYPERLINK(C6727,B6727))</f>
        <v/>
      </c>
    </row>
    <row r="6728" spans="4:4" ht="17" x14ac:dyDescent="0.2">
      <c r="D6728" s="3" t="str">
        <f>IF(ISBLANK(C6728),"",HYPERLINK(C6728,B6728))</f>
        <v/>
      </c>
    </row>
    <row r="6729" spans="4:4" ht="17" x14ac:dyDescent="0.2">
      <c r="D6729" s="3" t="str">
        <f>IF(ISBLANK(C6729),"",HYPERLINK(C6729,B6729))</f>
        <v/>
      </c>
    </row>
    <row r="6730" spans="4:4" ht="17" x14ac:dyDescent="0.2">
      <c r="D6730" s="3" t="str">
        <f>IF(ISBLANK(C6730),"",HYPERLINK(C6730,B6730))</f>
        <v/>
      </c>
    </row>
    <row r="6731" spans="4:4" ht="17" x14ac:dyDescent="0.2">
      <c r="D6731" s="3" t="str">
        <f>IF(ISBLANK(C6731),"",HYPERLINK(C6731,B6731))</f>
        <v/>
      </c>
    </row>
    <row r="6732" spans="4:4" ht="17" x14ac:dyDescent="0.2">
      <c r="D6732" s="3" t="str">
        <f>IF(ISBLANK(C6732),"",HYPERLINK(C6732,B6732))</f>
        <v/>
      </c>
    </row>
    <row r="6733" spans="4:4" ht="17" x14ac:dyDescent="0.2">
      <c r="D6733" s="3" t="str">
        <f>IF(ISBLANK(C6733),"",HYPERLINK(C6733,B6733))</f>
        <v/>
      </c>
    </row>
    <row r="6734" spans="4:4" ht="17" x14ac:dyDescent="0.2">
      <c r="D6734" s="3" t="str">
        <f>IF(ISBLANK(C6734),"",HYPERLINK(C6734,B6734))</f>
        <v/>
      </c>
    </row>
    <row r="6735" spans="4:4" ht="17" x14ac:dyDescent="0.2">
      <c r="D6735" s="3" t="str">
        <f>IF(ISBLANK(C6735),"",HYPERLINK(C6735,B6735))</f>
        <v/>
      </c>
    </row>
    <row r="6736" spans="4:4" ht="17" x14ac:dyDescent="0.2">
      <c r="D6736" s="3" t="str">
        <f>IF(ISBLANK(C6736),"",HYPERLINK(C6736,B6736))</f>
        <v/>
      </c>
    </row>
    <row r="6737" spans="4:4" ht="17" x14ac:dyDescent="0.2">
      <c r="D6737" s="3" t="str">
        <f>IF(ISBLANK(C6737),"",HYPERLINK(C6737,B6737))</f>
        <v/>
      </c>
    </row>
    <row r="6738" spans="4:4" ht="17" x14ac:dyDescent="0.2">
      <c r="D6738" s="3" t="str">
        <f>IF(ISBLANK(C6738),"",HYPERLINK(C6738,B6738))</f>
        <v/>
      </c>
    </row>
    <row r="6739" spans="4:4" ht="17" x14ac:dyDescent="0.2">
      <c r="D6739" s="3" t="str">
        <f>IF(ISBLANK(C6739),"",HYPERLINK(C6739,B6739))</f>
        <v/>
      </c>
    </row>
    <row r="6740" spans="4:4" ht="17" x14ac:dyDescent="0.2">
      <c r="D6740" s="3" t="str">
        <f>IF(ISBLANK(C6740),"",HYPERLINK(C6740,B6740))</f>
        <v/>
      </c>
    </row>
    <row r="6741" spans="4:4" ht="17" x14ac:dyDescent="0.2">
      <c r="D6741" s="3" t="str">
        <f>IF(ISBLANK(C6741),"",HYPERLINK(C6741,B6741))</f>
        <v/>
      </c>
    </row>
    <row r="6742" spans="4:4" ht="17" x14ac:dyDescent="0.2">
      <c r="D6742" s="3" t="str">
        <f>IF(ISBLANK(C6742),"",HYPERLINK(C6742,B6742))</f>
        <v/>
      </c>
    </row>
    <row r="6743" spans="4:4" ht="17" x14ac:dyDescent="0.2">
      <c r="D6743" s="3" t="str">
        <f>IF(ISBLANK(C6743),"",HYPERLINK(C6743,B6743))</f>
        <v/>
      </c>
    </row>
    <row r="6744" spans="4:4" ht="17" x14ac:dyDescent="0.2">
      <c r="D6744" s="3" t="str">
        <f>IF(ISBLANK(C6744),"",HYPERLINK(C6744,B6744))</f>
        <v/>
      </c>
    </row>
    <row r="6745" spans="4:4" ht="17" x14ac:dyDescent="0.2">
      <c r="D6745" s="3" t="str">
        <f>IF(ISBLANK(C6745),"",HYPERLINK(C6745,B6745))</f>
        <v/>
      </c>
    </row>
    <row r="6746" spans="4:4" ht="17" x14ac:dyDescent="0.2">
      <c r="D6746" s="3" t="str">
        <f>IF(ISBLANK(C6746),"",HYPERLINK(C6746,B6746))</f>
        <v/>
      </c>
    </row>
    <row r="6747" spans="4:4" ht="17" x14ac:dyDescent="0.2">
      <c r="D6747" s="3" t="str">
        <f>IF(ISBLANK(C6747),"",HYPERLINK(C6747,B6747))</f>
        <v/>
      </c>
    </row>
    <row r="6748" spans="4:4" ht="17" x14ac:dyDescent="0.2">
      <c r="D6748" s="3" t="str">
        <f>IF(ISBLANK(C6748),"",HYPERLINK(C6748,B6748))</f>
        <v/>
      </c>
    </row>
    <row r="6749" spans="4:4" ht="17" x14ac:dyDescent="0.2">
      <c r="D6749" s="3" t="str">
        <f>IF(ISBLANK(C6749),"",HYPERLINK(C6749,B6749))</f>
        <v/>
      </c>
    </row>
    <row r="6750" spans="4:4" ht="17" x14ac:dyDescent="0.2">
      <c r="D6750" s="3" t="str">
        <f>IF(ISBLANK(C6750),"",HYPERLINK(C6750,B6750))</f>
        <v/>
      </c>
    </row>
    <row r="6751" spans="4:4" ht="17" x14ac:dyDescent="0.2">
      <c r="D6751" s="3" t="str">
        <f>IF(ISBLANK(C6751),"",HYPERLINK(C6751,B6751))</f>
        <v/>
      </c>
    </row>
    <row r="6752" spans="4:4" ht="17" x14ac:dyDescent="0.2">
      <c r="D6752" s="3" t="str">
        <f>IF(ISBLANK(C6752),"",HYPERLINK(C6752,B6752))</f>
        <v/>
      </c>
    </row>
    <row r="6753" spans="4:4" ht="17" x14ac:dyDescent="0.2">
      <c r="D6753" s="3" t="str">
        <f>IF(ISBLANK(C6753),"",HYPERLINK(C6753,B6753))</f>
        <v/>
      </c>
    </row>
    <row r="6754" spans="4:4" ht="17" x14ac:dyDescent="0.2">
      <c r="D6754" s="3" t="str">
        <f>IF(ISBLANK(C6754),"",HYPERLINK(C6754,B6754))</f>
        <v/>
      </c>
    </row>
    <row r="6755" spans="4:4" ht="17" x14ac:dyDescent="0.2">
      <c r="D6755" s="3" t="str">
        <f>IF(ISBLANK(C6755),"",HYPERLINK(C6755,B6755))</f>
        <v/>
      </c>
    </row>
    <row r="6756" spans="4:4" ht="17" x14ac:dyDescent="0.2">
      <c r="D6756" s="3" t="str">
        <f>IF(ISBLANK(C6756),"",HYPERLINK(C6756,B6756))</f>
        <v/>
      </c>
    </row>
    <row r="6757" spans="4:4" ht="17" x14ac:dyDescent="0.2">
      <c r="D6757" s="3" t="str">
        <f>IF(ISBLANK(C6757),"",HYPERLINK(C6757,B6757))</f>
        <v/>
      </c>
    </row>
    <row r="6758" spans="4:4" ht="17" x14ac:dyDescent="0.2">
      <c r="D6758" s="3" t="str">
        <f>IF(ISBLANK(C6758),"",HYPERLINK(C6758,B6758))</f>
        <v/>
      </c>
    </row>
    <row r="6759" spans="4:4" ht="17" x14ac:dyDescent="0.2">
      <c r="D6759" s="3" t="str">
        <f>IF(ISBLANK(C6759),"",HYPERLINK(C6759,B6759))</f>
        <v/>
      </c>
    </row>
    <row r="6760" spans="4:4" ht="17" x14ac:dyDescent="0.2">
      <c r="D6760" s="3" t="str">
        <f>IF(ISBLANK(C6760),"",HYPERLINK(C6760,B6760))</f>
        <v/>
      </c>
    </row>
    <row r="6761" spans="4:4" ht="17" x14ac:dyDescent="0.2">
      <c r="D6761" s="3" t="str">
        <f>IF(ISBLANK(C6761),"",HYPERLINK(C6761,B6761))</f>
        <v/>
      </c>
    </row>
    <row r="6762" spans="4:4" ht="17" x14ac:dyDescent="0.2">
      <c r="D6762" s="3" t="str">
        <f>IF(ISBLANK(C6762),"",HYPERLINK(C6762,B6762))</f>
        <v/>
      </c>
    </row>
    <row r="6763" spans="4:4" ht="17" x14ac:dyDescent="0.2">
      <c r="D6763" s="3" t="str">
        <f>IF(ISBLANK(C6763),"",HYPERLINK(C6763,B6763))</f>
        <v/>
      </c>
    </row>
    <row r="6764" spans="4:4" ht="17" x14ac:dyDescent="0.2">
      <c r="D6764" s="3" t="str">
        <f>IF(ISBLANK(C6764),"",HYPERLINK(C6764,B6764))</f>
        <v/>
      </c>
    </row>
    <row r="6765" spans="4:4" ht="17" x14ac:dyDescent="0.2">
      <c r="D6765" s="3" t="str">
        <f>IF(ISBLANK(C6765),"",HYPERLINK(C6765,B6765))</f>
        <v/>
      </c>
    </row>
    <row r="6766" spans="4:4" ht="17" x14ac:dyDescent="0.2">
      <c r="D6766" s="3" t="str">
        <f>IF(ISBLANK(C6766),"",HYPERLINK(C6766,B6766))</f>
        <v/>
      </c>
    </row>
    <row r="6767" spans="4:4" ht="17" x14ac:dyDescent="0.2">
      <c r="D6767" s="3" t="str">
        <f>IF(ISBLANK(C6767),"",HYPERLINK(C6767,B6767))</f>
        <v/>
      </c>
    </row>
    <row r="6768" spans="4:4" ht="17" x14ac:dyDescent="0.2">
      <c r="D6768" s="3" t="str">
        <f>IF(ISBLANK(C6768),"",HYPERLINK(C6768,B6768))</f>
        <v/>
      </c>
    </row>
    <row r="6769" spans="4:4" ht="17" x14ac:dyDescent="0.2">
      <c r="D6769" s="3" t="str">
        <f>IF(ISBLANK(C6769),"",HYPERLINK(C6769,B6769))</f>
        <v/>
      </c>
    </row>
    <row r="6770" spans="4:4" ht="17" x14ac:dyDescent="0.2">
      <c r="D6770" s="3" t="str">
        <f>IF(ISBLANK(C6770),"",HYPERLINK(C6770,B6770))</f>
        <v/>
      </c>
    </row>
    <row r="6771" spans="4:4" ht="17" x14ac:dyDescent="0.2">
      <c r="D6771" s="3" t="str">
        <f>IF(ISBLANK(C6771),"",HYPERLINK(C6771,B6771))</f>
        <v/>
      </c>
    </row>
    <row r="6772" spans="4:4" ht="17" x14ac:dyDescent="0.2">
      <c r="D6772" s="3" t="str">
        <f>IF(ISBLANK(C6772),"",HYPERLINK(C6772,B6772))</f>
        <v/>
      </c>
    </row>
    <row r="6773" spans="4:4" ht="17" x14ac:dyDescent="0.2">
      <c r="D6773" s="3" t="str">
        <f>IF(ISBLANK(C6773),"",HYPERLINK(C6773,B6773))</f>
        <v/>
      </c>
    </row>
    <row r="6774" spans="4:4" ht="17" x14ac:dyDescent="0.2">
      <c r="D6774" s="3" t="str">
        <f>IF(ISBLANK(C6774),"",HYPERLINK(C6774,B6774))</f>
        <v/>
      </c>
    </row>
    <row r="6775" spans="4:4" ht="17" x14ac:dyDescent="0.2">
      <c r="D6775" s="3" t="str">
        <f>IF(ISBLANK(C6775),"",HYPERLINK(C6775,B6775))</f>
        <v/>
      </c>
    </row>
    <row r="6776" spans="4:4" ht="17" x14ac:dyDescent="0.2">
      <c r="D6776" s="3" t="str">
        <f>IF(ISBLANK(C6776),"",HYPERLINK(C6776,B6776))</f>
        <v/>
      </c>
    </row>
    <row r="6777" spans="4:4" ht="17" x14ac:dyDescent="0.2">
      <c r="D6777" s="3" t="str">
        <f>IF(ISBLANK(C6777),"",HYPERLINK(C6777,B6777))</f>
        <v/>
      </c>
    </row>
    <row r="6778" spans="4:4" ht="17" x14ac:dyDescent="0.2">
      <c r="D6778" s="3" t="str">
        <f>IF(ISBLANK(C6778),"",HYPERLINK(C6778,B6778))</f>
        <v/>
      </c>
    </row>
    <row r="6779" spans="4:4" ht="17" x14ac:dyDescent="0.2">
      <c r="D6779" s="3" t="str">
        <f>IF(ISBLANK(C6779),"",HYPERLINK(C6779,B6779))</f>
        <v/>
      </c>
    </row>
    <row r="6780" spans="4:4" ht="17" x14ac:dyDescent="0.2">
      <c r="D6780" s="3" t="str">
        <f>IF(ISBLANK(C6780),"",HYPERLINK(C6780,B6780))</f>
        <v/>
      </c>
    </row>
    <row r="6781" spans="4:4" ht="17" x14ac:dyDescent="0.2">
      <c r="D6781" s="3" t="str">
        <f>IF(ISBLANK(C6781),"",HYPERLINK(C6781,B6781))</f>
        <v/>
      </c>
    </row>
    <row r="6782" spans="4:4" ht="17" x14ac:dyDescent="0.2">
      <c r="D6782" s="3" t="str">
        <f>IF(ISBLANK(C6782),"",HYPERLINK(C6782,B6782))</f>
        <v/>
      </c>
    </row>
    <row r="6783" spans="4:4" ht="17" x14ac:dyDescent="0.2">
      <c r="D6783" s="3" t="str">
        <f>IF(ISBLANK(C6783),"",HYPERLINK(C6783,B6783))</f>
        <v/>
      </c>
    </row>
    <row r="6784" spans="4:4" ht="17" x14ac:dyDescent="0.2">
      <c r="D6784" s="3" t="str">
        <f>IF(ISBLANK(C6784),"",HYPERLINK(C6784,B6784))</f>
        <v/>
      </c>
    </row>
    <row r="6785" spans="4:4" ht="17" x14ac:dyDescent="0.2">
      <c r="D6785" s="3" t="str">
        <f>IF(ISBLANK(C6785),"",HYPERLINK(C6785,B6785))</f>
        <v/>
      </c>
    </row>
    <row r="6786" spans="4:4" ht="17" x14ac:dyDescent="0.2">
      <c r="D6786" s="3" t="str">
        <f>IF(ISBLANK(C6786),"",HYPERLINK(C6786,B6786))</f>
        <v/>
      </c>
    </row>
    <row r="6787" spans="4:4" ht="17" x14ac:dyDescent="0.2">
      <c r="D6787" s="3" t="str">
        <f>IF(ISBLANK(C6787),"",HYPERLINK(C6787,B6787))</f>
        <v/>
      </c>
    </row>
    <row r="6788" spans="4:4" ht="17" x14ac:dyDescent="0.2">
      <c r="D6788" s="3" t="str">
        <f>IF(ISBLANK(C6788),"",HYPERLINK(C6788,B6788))</f>
        <v/>
      </c>
    </row>
    <row r="6789" spans="4:4" ht="17" x14ac:dyDescent="0.2">
      <c r="D6789" s="3" t="str">
        <f>IF(ISBLANK(C6789),"",HYPERLINK(C6789,B6789))</f>
        <v/>
      </c>
    </row>
    <row r="6790" spans="4:4" ht="17" x14ac:dyDescent="0.2">
      <c r="D6790" s="3" t="str">
        <f>IF(ISBLANK(C6790),"",HYPERLINK(C6790,B6790))</f>
        <v/>
      </c>
    </row>
    <row r="6791" spans="4:4" ht="17" x14ac:dyDescent="0.2">
      <c r="D6791" s="3" t="str">
        <f>IF(ISBLANK(C6791),"",HYPERLINK(C6791,B6791))</f>
        <v/>
      </c>
    </row>
    <row r="6792" spans="4:4" ht="17" x14ac:dyDescent="0.2">
      <c r="D6792" s="3" t="str">
        <f>IF(ISBLANK(C6792),"",HYPERLINK(C6792,B6792))</f>
        <v/>
      </c>
    </row>
    <row r="6793" spans="4:4" ht="17" x14ac:dyDescent="0.2">
      <c r="D6793" s="3" t="str">
        <f>IF(ISBLANK(C6793),"",HYPERLINK(C6793,B6793))</f>
        <v/>
      </c>
    </row>
    <row r="6794" spans="4:4" ht="17" x14ac:dyDescent="0.2">
      <c r="D6794" s="3" t="str">
        <f>IF(ISBLANK(C6794),"",HYPERLINK(C6794,B6794))</f>
        <v/>
      </c>
    </row>
    <row r="6795" spans="4:4" ht="17" x14ac:dyDescent="0.2">
      <c r="D6795" s="3" t="str">
        <f>IF(ISBLANK(C6795),"",HYPERLINK(C6795,B6795))</f>
        <v/>
      </c>
    </row>
    <row r="6796" spans="4:4" ht="17" x14ac:dyDescent="0.2">
      <c r="D6796" s="3" t="str">
        <f>IF(ISBLANK(C6796),"",HYPERLINK(C6796,B6796))</f>
        <v/>
      </c>
    </row>
    <row r="6797" spans="4:4" ht="17" x14ac:dyDescent="0.2">
      <c r="D6797" s="3" t="str">
        <f>IF(ISBLANK(C6797),"",HYPERLINK(C6797,B6797))</f>
        <v/>
      </c>
    </row>
    <row r="6798" spans="4:4" ht="17" x14ac:dyDescent="0.2">
      <c r="D6798" s="3" t="str">
        <f>IF(ISBLANK(C6798),"",HYPERLINK(C6798,B6798))</f>
        <v/>
      </c>
    </row>
    <row r="6799" spans="4:4" ht="17" x14ac:dyDescent="0.2">
      <c r="D6799" s="3" t="str">
        <f>IF(ISBLANK(C6799),"",HYPERLINK(C6799,B6799))</f>
        <v/>
      </c>
    </row>
    <row r="6800" spans="4:4" ht="17" x14ac:dyDescent="0.2">
      <c r="D6800" s="3" t="str">
        <f>IF(ISBLANK(C6800),"",HYPERLINK(C6800,B6800))</f>
        <v/>
      </c>
    </row>
    <row r="6801" spans="4:4" ht="17" x14ac:dyDescent="0.2">
      <c r="D6801" s="3" t="str">
        <f>IF(ISBLANK(C6801),"",HYPERLINK(C6801,B6801))</f>
        <v/>
      </c>
    </row>
    <row r="6802" spans="4:4" ht="17" x14ac:dyDescent="0.2">
      <c r="D6802" s="3" t="str">
        <f>IF(ISBLANK(C6802),"",HYPERLINK(C6802,B6802))</f>
        <v/>
      </c>
    </row>
    <row r="6803" spans="4:4" ht="17" x14ac:dyDescent="0.2">
      <c r="D6803" s="3" t="str">
        <f>IF(ISBLANK(C6803),"",HYPERLINK(C6803,B6803))</f>
        <v/>
      </c>
    </row>
    <row r="6804" spans="4:4" ht="17" x14ac:dyDescent="0.2">
      <c r="D6804" s="3" t="str">
        <f>IF(ISBLANK(C6804),"",HYPERLINK(C6804,B6804))</f>
        <v/>
      </c>
    </row>
    <row r="6805" spans="4:4" ht="17" x14ac:dyDescent="0.2">
      <c r="D6805" s="3" t="str">
        <f>IF(ISBLANK(C6805),"",HYPERLINK(C6805,B6805))</f>
        <v/>
      </c>
    </row>
    <row r="6806" spans="4:4" ht="17" x14ac:dyDescent="0.2">
      <c r="D6806" s="3" t="str">
        <f>IF(ISBLANK(C6806),"",HYPERLINK(C6806,B6806))</f>
        <v/>
      </c>
    </row>
    <row r="6807" spans="4:4" ht="17" x14ac:dyDescent="0.2">
      <c r="D6807" s="3" t="str">
        <f>IF(ISBLANK(C6807),"",HYPERLINK(C6807,B6807))</f>
        <v/>
      </c>
    </row>
    <row r="6808" spans="4:4" ht="17" x14ac:dyDescent="0.2">
      <c r="D6808" s="3" t="str">
        <f>IF(ISBLANK(C6808),"",HYPERLINK(C6808,B6808))</f>
        <v/>
      </c>
    </row>
    <row r="6809" spans="4:4" ht="17" x14ac:dyDescent="0.2">
      <c r="D6809" s="3" t="str">
        <f>IF(ISBLANK(C6809),"",HYPERLINK(C6809,B6809))</f>
        <v/>
      </c>
    </row>
    <row r="6810" spans="4:4" ht="17" x14ac:dyDescent="0.2">
      <c r="D6810" s="3" t="str">
        <f>IF(ISBLANK(C6810),"",HYPERLINK(C6810,B6810))</f>
        <v/>
      </c>
    </row>
    <row r="6811" spans="4:4" ht="17" x14ac:dyDescent="0.2">
      <c r="D6811" s="3" t="str">
        <f>IF(ISBLANK(C6811),"",HYPERLINK(C6811,B6811))</f>
        <v/>
      </c>
    </row>
    <row r="6812" spans="4:4" ht="17" x14ac:dyDescent="0.2">
      <c r="D6812" s="3" t="str">
        <f>IF(ISBLANK(C6812),"",HYPERLINK(C6812,B6812))</f>
        <v/>
      </c>
    </row>
    <row r="6813" spans="4:4" ht="17" x14ac:dyDescent="0.2">
      <c r="D6813" s="3" t="str">
        <f>IF(ISBLANK(C6813),"",HYPERLINK(C6813,B6813))</f>
        <v/>
      </c>
    </row>
    <row r="6814" spans="4:4" ht="17" x14ac:dyDescent="0.2">
      <c r="D6814" s="3" t="str">
        <f>IF(ISBLANK(C6814),"",HYPERLINK(C6814,B6814))</f>
        <v/>
      </c>
    </row>
    <row r="6815" spans="4:4" ht="17" x14ac:dyDescent="0.2">
      <c r="D6815" s="3" t="str">
        <f>IF(ISBLANK(C6815),"",HYPERLINK(C6815,B6815))</f>
        <v/>
      </c>
    </row>
    <row r="6816" spans="4:4" ht="17" x14ac:dyDescent="0.2">
      <c r="D6816" s="3" t="str">
        <f>IF(ISBLANK(C6816),"",HYPERLINK(C6816,B6816))</f>
        <v/>
      </c>
    </row>
    <row r="6817" spans="4:4" ht="17" x14ac:dyDescent="0.2">
      <c r="D6817" s="3" t="str">
        <f>IF(ISBLANK(C6817),"",HYPERLINK(C6817,B6817))</f>
        <v/>
      </c>
    </row>
    <row r="6818" spans="4:4" ht="17" x14ac:dyDescent="0.2">
      <c r="D6818" s="3" t="str">
        <f>IF(ISBLANK(C6818),"",HYPERLINK(C6818,B6818))</f>
        <v/>
      </c>
    </row>
    <row r="6819" spans="4:4" ht="17" x14ac:dyDescent="0.2">
      <c r="D6819" s="3" t="str">
        <f>IF(ISBLANK(C6819),"",HYPERLINK(C6819,B6819))</f>
        <v/>
      </c>
    </row>
    <row r="6820" spans="4:4" ht="17" x14ac:dyDescent="0.2">
      <c r="D6820" s="3" t="str">
        <f>IF(ISBLANK(C6820),"",HYPERLINK(C6820,B6820))</f>
        <v/>
      </c>
    </row>
    <row r="6821" spans="4:4" ht="17" x14ac:dyDescent="0.2">
      <c r="D6821" s="3" t="str">
        <f>IF(ISBLANK(C6821),"",HYPERLINK(C6821,B6821))</f>
        <v/>
      </c>
    </row>
    <row r="6822" spans="4:4" ht="17" x14ac:dyDescent="0.2">
      <c r="D6822" s="3" t="str">
        <f>IF(ISBLANK(C6822),"",HYPERLINK(C6822,B6822))</f>
        <v/>
      </c>
    </row>
    <row r="6823" spans="4:4" ht="17" x14ac:dyDescent="0.2">
      <c r="D6823" s="3" t="str">
        <f>IF(ISBLANK(C6823),"",HYPERLINK(C6823,B6823))</f>
        <v/>
      </c>
    </row>
    <row r="6824" spans="4:4" ht="17" x14ac:dyDescent="0.2">
      <c r="D6824" s="3" t="str">
        <f>IF(ISBLANK(C6824),"",HYPERLINK(C6824,B6824))</f>
        <v/>
      </c>
    </row>
    <row r="6825" spans="4:4" ht="17" x14ac:dyDescent="0.2">
      <c r="D6825" s="3" t="str">
        <f>IF(ISBLANK(C6825),"",HYPERLINK(C6825,B6825))</f>
        <v/>
      </c>
    </row>
    <row r="6826" spans="4:4" ht="17" x14ac:dyDescent="0.2">
      <c r="D6826" s="3" t="str">
        <f>IF(ISBLANK(C6826),"",HYPERLINK(C6826,B6826))</f>
        <v/>
      </c>
    </row>
    <row r="6827" spans="4:4" ht="17" x14ac:dyDescent="0.2">
      <c r="D6827" s="3" t="str">
        <f>IF(ISBLANK(C6827),"",HYPERLINK(C6827,B6827))</f>
        <v/>
      </c>
    </row>
    <row r="6828" spans="4:4" ht="17" x14ac:dyDescent="0.2">
      <c r="D6828" s="3" t="str">
        <f>IF(ISBLANK(C6828),"",HYPERLINK(C6828,B6828))</f>
        <v/>
      </c>
    </row>
    <row r="6829" spans="4:4" ht="17" x14ac:dyDescent="0.2">
      <c r="D6829" s="3" t="str">
        <f>IF(ISBLANK(C6829),"",HYPERLINK(C6829,B6829))</f>
        <v/>
      </c>
    </row>
    <row r="6830" spans="4:4" ht="17" x14ac:dyDescent="0.2">
      <c r="D6830" s="3" t="str">
        <f>IF(ISBLANK(C6830),"",HYPERLINK(C6830,B6830))</f>
        <v/>
      </c>
    </row>
    <row r="6831" spans="4:4" ht="17" x14ac:dyDescent="0.2">
      <c r="D6831" s="3" t="str">
        <f>IF(ISBLANK(C6831),"",HYPERLINK(C6831,B6831))</f>
        <v/>
      </c>
    </row>
    <row r="6832" spans="4:4" ht="17" x14ac:dyDescent="0.2">
      <c r="D6832" s="3" t="str">
        <f>IF(ISBLANK(C6832),"",HYPERLINK(C6832,B6832))</f>
        <v/>
      </c>
    </row>
    <row r="6833" spans="4:4" ht="17" x14ac:dyDescent="0.2">
      <c r="D6833" s="3" t="str">
        <f>IF(ISBLANK(C6833),"",HYPERLINK(C6833,B6833))</f>
        <v/>
      </c>
    </row>
    <row r="6834" spans="4:4" ht="17" x14ac:dyDescent="0.2">
      <c r="D6834" s="3" t="str">
        <f>IF(ISBLANK(C6834),"",HYPERLINK(C6834,B6834))</f>
        <v/>
      </c>
    </row>
    <row r="6835" spans="4:4" ht="17" x14ac:dyDescent="0.2">
      <c r="D6835" s="3" t="str">
        <f>IF(ISBLANK(C6835),"",HYPERLINK(C6835,B6835))</f>
        <v/>
      </c>
    </row>
    <row r="6836" spans="4:4" ht="17" x14ac:dyDescent="0.2">
      <c r="D6836" s="3" t="str">
        <f>IF(ISBLANK(C6836),"",HYPERLINK(C6836,B6836))</f>
        <v/>
      </c>
    </row>
    <row r="6837" spans="4:4" ht="17" x14ac:dyDescent="0.2">
      <c r="D6837" s="3" t="str">
        <f>IF(ISBLANK(C6837),"",HYPERLINK(C6837,B6837))</f>
        <v/>
      </c>
    </row>
    <row r="6838" spans="4:4" ht="17" x14ac:dyDescent="0.2">
      <c r="D6838" s="3" t="str">
        <f>IF(ISBLANK(C6838),"",HYPERLINK(C6838,B6838))</f>
        <v/>
      </c>
    </row>
    <row r="6839" spans="4:4" ht="17" x14ac:dyDescent="0.2">
      <c r="D6839" s="3" t="str">
        <f>IF(ISBLANK(C6839),"",HYPERLINK(C6839,B6839))</f>
        <v/>
      </c>
    </row>
    <row r="6840" spans="4:4" ht="17" x14ac:dyDescent="0.2">
      <c r="D6840" s="3" t="str">
        <f>IF(ISBLANK(C6840),"",HYPERLINK(C6840,B6840))</f>
        <v/>
      </c>
    </row>
    <row r="6841" spans="4:4" ht="17" x14ac:dyDescent="0.2">
      <c r="D6841" s="3" t="str">
        <f>IF(ISBLANK(C6841),"",HYPERLINK(C6841,B6841))</f>
        <v/>
      </c>
    </row>
    <row r="6842" spans="4:4" ht="17" x14ac:dyDescent="0.2">
      <c r="D6842" s="3" t="str">
        <f>IF(ISBLANK(C6842),"",HYPERLINK(C6842,B6842))</f>
        <v/>
      </c>
    </row>
    <row r="6843" spans="4:4" ht="17" x14ac:dyDescent="0.2">
      <c r="D6843" s="3" t="str">
        <f>IF(ISBLANK(C6843),"",HYPERLINK(C6843,B6843))</f>
        <v/>
      </c>
    </row>
    <row r="6844" spans="4:4" ht="17" x14ac:dyDescent="0.2">
      <c r="D6844" s="3" t="str">
        <f>IF(ISBLANK(C6844),"",HYPERLINK(C6844,B6844))</f>
        <v/>
      </c>
    </row>
    <row r="6845" spans="4:4" ht="17" x14ac:dyDescent="0.2">
      <c r="D6845" s="3" t="str">
        <f>IF(ISBLANK(C6845),"",HYPERLINK(C6845,B6845))</f>
        <v/>
      </c>
    </row>
    <row r="6846" spans="4:4" ht="17" x14ac:dyDescent="0.2">
      <c r="D6846" s="3" t="str">
        <f>IF(ISBLANK(C6846),"",HYPERLINK(C6846,B6846))</f>
        <v/>
      </c>
    </row>
    <row r="6847" spans="4:4" ht="17" x14ac:dyDescent="0.2">
      <c r="D6847" s="3" t="str">
        <f>IF(ISBLANK(C6847),"",HYPERLINK(C6847,B6847))</f>
        <v/>
      </c>
    </row>
    <row r="6848" spans="4:4" ht="17" x14ac:dyDescent="0.2">
      <c r="D6848" s="3" t="str">
        <f>IF(ISBLANK(C6848),"",HYPERLINK(C6848,B6848))</f>
        <v/>
      </c>
    </row>
    <row r="6849" spans="4:4" ht="17" x14ac:dyDescent="0.2">
      <c r="D6849" s="3" t="str">
        <f>IF(ISBLANK(C6849),"",HYPERLINK(C6849,B6849))</f>
        <v/>
      </c>
    </row>
    <row r="6850" spans="4:4" ht="17" x14ac:dyDescent="0.2">
      <c r="D6850" s="3" t="str">
        <f>IF(ISBLANK(C6850),"",HYPERLINK(C6850,B6850))</f>
        <v/>
      </c>
    </row>
    <row r="6851" spans="4:4" ht="17" x14ac:dyDescent="0.2">
      <c r="D6851" s="3" t="str">
        <f>IF(ISBLANK(C6851),"",HYPERLINK(C6851,B6851))</f>
        <v/>
      </c>
    </row>
    <row r="6852" spans="4:4" ht="17" x14ac:dyDescent="0.2">
      <c r="D6852" s="3" t="str">
        <f>IF(ISBLANK(C6852),"",HYPERLINK(C6852,B6852))</f>
        <v/>
      </c>
    </row>
    <row r="6853" spans="4:4" ht="17" x14ac:dyDescent="0.2">
      <c r="D6853" s="3" t="str">
        <f>IF(ISBLANK(C6853),"",HYPERLINK(C6853,B6853))</f>
        <v/>
      </c>
    </row>
    <row r="6854" spans="4:4" ht="17" x14ac:dyDescent="0.2">
      <c r="D6854" s="3" t="str">
        <f>IF(ISBLANK(C6854),"",HYPERLINK(C6854,B6854))</f>
        <v/>
      </c>
    </row>
    <row r="6855" spans="4:4" ht="17" x14ac:dyDescent="0.2">
      <c r="D6855" s="3" t="str">
        <f>IF(ISBLANK(C6855),"",HYPERLINK(C6855,B6855))</f>
        <v/>
      </c>
    </row>
    <row r="6856" spans="4:4" ht="17" x14ac:dyDescent="0.2">
      <c r="D6856" s="3" t="str">
        <f>IF(ISBLANK(C6856),"",HYPERLINK(C6856,B6856))</f>
        <v/>
      </c>
    </row>
    <row r="6857" spans="4:4" ht="17" x14ac:dyDescent="0.2">
      <c r="D6857" s="3" t="str">
        <f>IF(ISBLANK(C6857),"",HYPERLINK(C6857,B6857))</f>
        <v/>
      </c>
    </row>
    <row r="6858" spans="4:4" ht="17" x14ac:dyDescent="0.2">
      <c r="D6858" s="3" t="str">
        <f>IF(ISBLANK(C6858),"",HYPERLINK(C6858,B6858))</f>
        <v/>
      </c>
    </row>
    <row r="6859" spans="4:4" ht="17" x14ac:dyDescent="0.2">
      <c r="D6859" s="3" t="str">
        <f>IF(ISBLANK(C6859),"",HYPERLINK(C6859,B6859))</f>
        <v/>
      </c>
    </row>
    <row r="6860" spans="4:4" ht="17" x14ac:dyDescent="0.2">
      <c r="D6860" s="3" t="str">
        <f>IF(ISBLANK(C6860),"",HYPERLINK(C6860,B6860))</f>
        <v/>
      </c>
    </row>
    <row r="6861" spans="4:4" ht="17" x14ac:dyDescent="0.2">
      <c r="D6861" s="3" t="str">
        <f>IF(ISBLANK(C6861),"",HYPERLINK(C6861,B6861))</f>
        <v/>
      </c>
    </row>
    <row r="6862" spans="4:4" ht="17" x14ac:dyDescent="0.2">
      <c r="D6862" s="3" t="str">
        <f>IF(ISBLANK(C6862),"",HYPERLINK(C6862,B6862))</f>
        <v/>
      </c>
    </row>
    <row r="6863" spans="4:4" ht="17" x14ac:dyDescent="0.2">
      <c r="D6863" s="3" t="str">
        <f>IF(ISBLANK(C6863),"",HYPERLINK(C6863,B6863))</f>
        <v/>
      </c>
    </row>
    <row r="6864" spans="4:4" ht="17" x14ac:dyDescent="0.2">
      <c r="D6864" s="3" t="str">
        <f>IF(ISBLANK(C6864),"",HYPERLINK(C6864,B6864))</f>
        <v/>
      </c>
    </row>
    <row r="6865" spans="4:4" ht="17" x14ac:dyDescent="0.2">
      <c r="D6865" s="3" t="str">
        <f>IF(ISBLANK(C6865),"",HYPERLINK(C6865,B6865))</f>
        <v/>
      </c>
    </row>
    <row r="6866" spans="4:4" ht="17" x14ac:dyDescent="0.2">
      <c r="D6866" s="3" t="str">
        <f>IF(ISBLANK(C6866),"",HYPERLINK(C6866,B6866))</f>
        <v/>
      </c>
    </row>
    <row r="6867" spans="4:4" ht="17" x14ac:dyDescent="0.2">
      <c r="D6867" s="3" t="str">
        <f>IF(ISBLANK(C6867),"",HYPERLINK(C6867,B6867))</f>
        <v/>
      </c>
    </row>
    <row r="6868" spans="4:4" ht="17" x14ac:dyDescent="0.2">
      <c r="D6868" s="3" t="str">
        <f>IF(ISBLANK(C6868),"",HYPERLINK(C6868,B6868))</f>
        <v/>
      </c>
    </row>
    <row r="6869" spans="4:4" ht="17" x14ac:dyDescent="0.2">
      <c r="D6869" s="3" t="str">
        <f>IF(ISBLANK(C6869),"",HYPERLINK(C6869,B6869))</f>
        <v/>
      </c>
    </row>
    <row r="6870" spans="4:4" ht="17" x14ac:dyDescent="0.2">
      <c r="D6870" s="3" t="str">
        <f>IF(ISBLANK(C6870),"",HYPERLINK(C6870,B6870))</f>
        <v/>
      </c>
    </row>
    <row r="6871" spans="4:4" ht="17" x14ac:dyDescent="0.2">
      <c r="D6871" s="3" t="str">
        <f>IF(ISBLANK(C6871),"",HYPERLINK(C6871,B6871))</f>
        <v/>
      </c>
    </row>
    <row r="6872" spans="4:4" ht="17" x14ac:dyDescent="0.2">
      <c r="D6872" s="3" t="str">
        <f>IF(ISBLANK(C6872),"",HYPERLINK(C6872,B6872))</f>
        <v/>
      </c>
    </row>
    <row r="6873" spans="4:4" ht="17" x14ac:dyDescent="0.2">
      <c r="D6873" s="3" t="str">
        <f>IF(ISBLANK(C6873),"",HYPERLINK(C6873,B6873))</f>
        <v/>
      </c>
    </row>
    <row r="6874" spans="4:4" ht="17" x14ac:dyDescent="0.2">
      <c r="D6874" s="3" t="str">
        <f>IF(ISBLANK(C6874),"",HYPERLINK(C6874,B6874))</f>
        <v/>
      </c>
    </row>
    <row r="6875" spans="4:4" ht="17" x14ac:dyDescent="0.2">
      <c r="D6875" s="3" t="str">
        <f>IF(ISBLANK(C6875),"",HYPERLINK(C6875,B6875))</f>
        <v/>
      </c>
    </row>
    <row r="6876" spans="4:4" ht="17" x14ac:dyDescent="0.2">
      <c r="D6876" s="3" t="str">
        <f>IF(ISBLANK(C6876),"",HYPERLINK(C6876,B6876))</f>
        <v/>
      </c>
    </row>
    <row r="6877" spans="4:4" ht="17" x14ac:dyDescent="0.2">
      <c r="D6877" s="3" t="str">
        <f>IF(ISBLANK(C6877),"",HYPERLINK(C6877,B6877))</f>
        <v/>
      </c>
    </row>
    <row r="6878" spans="4:4" ht="17" x14ac:dyDescent="0.2">
      <c r="D6878" s="3" t="str">
        <f>IF(ISBLANK(C6878),"",HYPERLINK(C6878,B6878))</f>
        <v/>
      </c>
    </row>
    <row r="6879" spans="4:4" ht="17" x14ac:dyDescent="0.2">
      <c r="D6879" s="3" t="str">
        <f>IF(ISBLANK(C6879),"",HYPERLINK(C6879,B6879))</f>
        <v/>
      </c>
    </row>
    <row r="6880" spans="4:4" ht="17" x14ac:dyDescent="0.2">
      <c r="D6880" s="3" t="str">
        <f>IF(ISBLANK(C6880),"",HYPERLINK(C6880,B6880))</f>
        <v/>
      </c>
    </row>
    <row r="6881" spans="4:4" ht="17" x14ac:dyDescent="0.2">
      <c r="D6881" s="3" t="str">
        <f>IF(ISBLANK(C6881),"",HYPERLINK(C6881,B6881))</f>
        <v/>
      </c>
    </row>
    <row r="6882" spans="4:4" ht="17" x14ac:dyDescent="0.2">
      <c r="D6882" s="3" t="str">
        <f>IF(ISBLANK(C6882),"",HYPERLINK(C6882,B6882))</f>
        <v/>
      </c>
    </row>
    <row r="6883" spans="4:4" ht="17" x14ac:dyDescent="0.2">
      <c r="D6883" s="3" t="str">
        <f>IF(ISBLANK(C6883),"",HYPERLINK(C6883,B6883))</f>
        <v/>
      </c>
    </row>
    <row r="6884" spans="4:4" ht="17" x14ac:dyDescent="0.2">
      <c r="D6884" s="3" t="str">
        <f>IF(ISBLANK(C6884),"",HYPERLINK(C6884,B6884))</f>
        <v/>
      </c>
    </row>
    <row r="6885" spans="4:4" ht="17" x14ac:dyDescent="0.2">
      <c r="D6885" s="3" t="str">
        <f>IF(ISBLANK(C6885),"",HYPERLINK(C6885,B6885))</f>
        <v/>
      </c>
    </row>
    <row r="6886" spans="4:4" ht="17" x14ac:dyDescent="0.2">
      <c r="D6886" s="3" t="str">
        <f>IF(ISBLANK(C6886),"",HYPERLINK(C6886,B6886))</f>
        <v/>
      </c>
    </row>
    <row r="6887" spans="4:4" ht="17" x14ac:dyDescent="0.2">
      <c r="D6887" s="3" t="str">
        <f>IF(ISBLANK(C6887),"",HYPERLINK(C6887,B6887))</f>
        <v/>
      </c>
    </row>
    <row r="6888" spans="4:4" ht="17" x14ac:dyDescent="0.2">
      <c r="D6888" s="3" t="str">
        <f>IF(ISBLANK(C6888),"",HYPERLINK(C6888,B6888))</f>
        <v/>
      </c>
    </row>
    <row r="6889" spans="4:4" ht="17" x14ac:dyDescent="0.2">
      <c r="D6889" s="3" t="str">
        <f>IF(ISBLANK(C6889),"",HYPERLINK(C6889,B6889))</f>
        <v/>
      </c>
    </row>
    <row r="6890" spans="4:4" ht="17" x14ac:dyDescent="0.2">
      <c r="D6890" s="3" t="str">
        <f>IF(ISBLANK(C6890),"",HYPERLINK(C6890,B6890))</f>
        <v/>
      </c>
    </row>
    <row r="6891" spans="4:4" ht="17" x14ac:dyDescent="0.2">
      <c r="D6891" s="3" t="str">
        <f>IF(ISBLANK(C6891),"",HYPERLINK(C6891,B6891))</f>
        <v/>
      </c>
    </row>
    <row r="6892" spans="4:4" ht="17" x14ac:dyDescent="0.2">
      <c r="D6892" s="3" t="str">
        <f>IF(ISBLANK(C6892),"",HYPERLINK(C6892,B6892))</f>
        <v/>
      </c>
    </row>
    <row r="6893" spans="4:4" ht="17" x14ac:dyDescent="0.2">
      <c r="D6893" s="3" t="str">
        <f>IF(ISBLANK(C6893),"",HYPERLINK(C6893,B6893))</f>
        <v/>
      </c>
    </row>
    <row r="6894" spans="4:4" ht="17" x14ac:dyDescent="0.2">
      <c r="D6894" s="3" t="str">
        <f>IF(ISBLANK(C6894),"",HYPERLINK(C6894,B6894))</f>
        <v/>
      </c>
    </row>
    <row r="6895" spans="4:4" ht="17" x14ac:dyDescent="0.2">
      <c r="D6895" s="3" t="str">
        <f>IF(ISBLANK(C6895),"",HYPERLINK(C6895,B6895))</f>
        <v/>
      </c>
    </row>
    <row r="6896" spans="4:4" ht="17" x14ac:dyDescent="0.2">
      <c r="D6896" s="3" t="str">
        <f>IF(ISBLANK(C6896),"",HYPERLINK(C6896,B6896))</f>
        <v/>
      </c>
    </row>
    <row r="6897" spans="4:4" ht="17" x14ac:dyDescent="0.2">
      <c r="D6897" s="3" t="str">
        <f>IF(ISBLANK(C6897),"",HYPERLINK(C6897,B6897))</f>
        <v/>
      </c>
    </row>
    <row r="6898" spans="4:4" ht="17" x14ac:dyDescent="0.2">
      <c r="D6898" s="3" t="str">
        <f>IF(ISBLANK(C6898),"",HYPERLINK(C6898,B6898))</f>
        <v/>
      </c>
    </row>
    <row r="6899" spans="4:4" ht="17" x14ac:dyDescent="0.2">
      <c r="D6899" s="3" t="str">
        <f>IF(ISBLANK(C6899),"",HYPERLINK(C6899,B6899))</f>
        <v/>
      </c>
    </row>
    <row r="6900" spans="4:4" ht="17" x14ac:dyDescent="0.2">
      <c r="D6900" s="3" t="str">
        <f>IF(ISBLANK(C6900),"",HYPERLINK(C6900,B6900))</f>
        <v/>
      </c>
    </row>
    <row r="6901" spans="4:4" ht="17" x14ac:dyDescent="0.2">
      <c r="D6901" s="3" t="str">
        <f>IF(ISBLANK(C6901),"",HYPERLINK(C6901,B6901))</f>
        <v/>
      </c>
    </row>
    <row r="6902" spans="4:4" ht="17" x14ac:dyDescent="0.2">
      <c r="D6902" s="3" t="str">
        <f>IF(ISBLANK(C6902),"",HYPERLINK(C6902,B6902))</f>
        <v/>
      </c>
    </row>
    <row r="6903" spans="4:4" ht="17" x14ac:dyDescent="0.2">
      <c r="D6903" s="3" t="str">
        <f>IF(ISBLANK(C6903),"",HYPERLINK(C6903,B6903))</f>
        <v/>
      </c>
    </row>
    <row r="6904" spans="4:4" ht="17" x14ac:dyDescent="0.2">
      <c r="D6904" s="3" t="str">
        <f>IF(ISBLANK(C6904),"",HYPERLINK(C6904,B6904))</f>
        <v/>
      </c>
    </row>
    <row r="6905" spans="4:4" ht="17" x14ac:dyDescent="0.2">
      <c r="D6905" s="3" t="str">
        <f>IF(ISBLANK(C6905),"",HYPERLINK(C6905,B6905))</f>
        <v/>
      </c>
    </row>
    <row r="6906" spans="4:4" ht="17" x14ac:dyDescent="0.2">
      <c r="D6906" s="3" t="str">
        <f>IF(ISBLANK(C6906),"",HYPERLINK(C6906,B6906))</f>
        <v/>
      </c>
    </row>
    <row r="6907" spans="4:4" ht="17" x14ac:dyDescent="0.2">
      <c r="D6907" s="3" t="str">
        <f>IF(ISBLANK(C6907),"",HYPERLINK(C6907,B6907))</f>
        <v/>
      </c>
    </row>
    <row r="6908" spans="4:4" ht="17" x14ac:dyDescent="0.2">
      <c r="D6908" s="3" t="str">
        <f>IF(ISBLANK(C6908),"",HYPERLINK(C6908,B6908))</f>
        <v/>
      </c>
    </row>
    <row r="6909" spans="4:4" ht="17" x14ac:dyDescent="0.2">
      <c r="D6909" s="3" t="str">
        <f>IF(ISBLANK(C6909),"",HYPERLINK(C6909,B6909))</f>
        <v/>
      </c>
    </row>
    <row r="6910" spans="4:4" ht="17" x14ac:dyDescent="0.2">
      <c r="D6910" s="3" t="str">
        <f>IF(ISBLANK(C6910),"",HYPERLINK(C6910,B6910))</f>
        <v/>
      </c>
    </row>
    <row r="6911" spans="4:4" ht="17" x14ac:dyDescent="0.2">
      <c r="D6911" s="3" t="str">
        <f>IF(ISBLANK(C6911),"",HYPERLINK(C6911,B6911))</f>
        <v/>
      </c>
    </row>
    <row r="6912" spans="4:4" ht="17" x14ac:dyDescent="0.2">
      <c r="D6912" s="3" t="str">
        <f>IF(ISBLANK(C6912),"",HYPERLINK(C6912,B6912))</f>
        <v/>
      </c>
    </row>
    <row r="6913" spans="4:4" ht="17" x14ac:dyDescent="0.2">
      <c r="D6913" s="3" t="str">
        <f>IF(ISBLANK(C6913),"",HYPERLINK(C6913,B6913))</f>
        <v/>
      </c>
    </row>
    <row r="6914" spans="4:4" ht="17" x14ac:dyDescent="0.2">
      <c r="D6914" s="3" t="str">
        <f>IF(ISBLANK(C6914),"",HYPERLINK(C6914,B6914))</f>
        <v/>
      </c>
    </row>
    <row r="6915" spans="4:4" ht="17" x14ac:dyDescent="0.2">
      <c r="D6915" s="3" t="str">
        <f>IF(ISBLANK(C6915),"",HYPERLINK(C6915,B6915))</f>
        <v/>
      </c>
    </row>
    <row r="6916" spans="4:4" ht="17" x14ac:dyDescent="0.2">
      <c r="D6916" s="3" t="str">
        <f>IF(ISBLANK(C6916),"",HYPERLINK(C6916,B6916))</f>
        <v/>
      </c>
    </row>
    <row r="6917" spans="4:4" ht="17" x14ac:dyDescent="0.2">
      <c r="D6917" s="3" t="str">
        <f>IF(ISBLANK(C6917),"",HYPERLINK(C6917,B6917))</f>
        <v/>
      </c>
    </row>
    <row r="6918" spans="4:4" ht="17" x14ac:dyDescent="0.2">
      <c r="D6918" s="3" t="str">
        <f>IF(ISBLANK(C6918),"",HYPERLINK(C6918,B6918))</f>
        <v/>
      </c>
    </row>
    <row r="6919" spans="4:4" ht="17" x14ac:dyDescent="0.2">
      <c r="D6919" s="3" t="str">
        <f>IF(ISBLANK(C6919),"",HYPERLINK(C6919,B6919))</f>
        <v/>
      </c>
    </row>
    <row r="6920" spans="4:4" ht="17" x14ac:dyDescent="0.2">
      <c r="D6920" s="3" t="str">
        <f>IF(ISBLANK(C6920),"",HYPERLINK(C6920,B6920))</f>
        <v/>
      </c>
    </row>
    <row r="6921" spans="4:4" ht="17" x14ac:dyDescent="0.2">
      <c r="D6921" s="3" t="str">
        <f>IF(ISBLANK(C6921),"",HYPERLINK(C6921,B6921))</f>
        <v/>
      </c>
    </row>
    <row r="6922" spans="4:4" ht="17" x14ac:dyDescent="0.2">
      <c r="D6922" s="3" t="str">
        <f>IF(ISBLANK(C6922),"",HYPERLINK(C6922,B6922))</f>
        <v/>
      </c>
    </row>
    <row r="6923" spans="4:4" ht="17" x14ac:dyDescent="0.2">
      <c r="D6923" s="3" t="str">
        <f>IF(ISBLANK(C6923),"",HYPERLINK(C6923,B6923))</f>
        <v/>
      </c>
    </row>
    <row r="6924" spans="4:4" ht="17" x14ac:dyDescent="0.2">
      <c r="D6924" s="3" t="str">
        <f>IF(ISBLANK(C6924),"",HYPERLINK(C6924,B6924))</f>
        <v/>
      </c>
    </row>
    <row r="6925" spans="4:4" ht="17" x14ac:dyDescent="0.2">
      <c r="D6925" s="3" t="str">
        <f>IF(ISBLANK(C6925),"",HYPERLINK(C6925,B6925))</f>
        <v/>
      </c>
    </row>
    <row r="6926" spans="4:4" ht="17" x14ac:dyDescent="0.2">
      <c r="D6926" s="3" t="str">
        <f>IF(ISBLANK(C6926),"",HYPERLINK(C6926,B6926))</f>
        <v/>
      </c>
    </row>
    <row r="6927" spans="4:4" ht="17" x14ac:dyDescent="0.2">
      <c r="D6927" s="3" t="str">
        <f>IF(ISBLANK(C6927),"",HYPERLINK(C6927,B6927))</f>
        <v/>
      </c>
    </row>
    <row r="6928" spans="4:4" ht="17" x14ac:dyDescent="0.2">
      <c r="D6928" s="3" t="str">
        <f>IF(ISBLANK(C6928),"",HYPERLINK(C6928,B6928))</f>
        <v/>
      </c>
    </row>
    <row r="6929" spans="4:4" ht="17" x14ac:dyDescent="0.2">
      <c r="D6929" s="3" t="str">
        <f>IF(ISBLANK(C6929),"",HYPERLINK(C6929,B6929))</f>
        <v/>
      </c>
    </row>
    <row r="6930" spans="4:4" ht="17" x14ac:dyDescent="0.2">
      <c r="D6930" s="3" t="str">
        <f>IF(ISBLANK(C6930),"",HYPERLINK(C6930,B6930))</f>
        <v/>
      </c>
    </row>
    <row r="6931" spans="4:4" ht="17" x14ac:dyDescent="0.2">
      <c r="D6931" s="3" t="str">
        <f>IF(ISBLANK(C6931),"",HYPERLINK(C6931,B6931))</f>
        <v/>
      </c>
    </row>
    <row r="6932" spans="4:4" ht="17" x14ac:dyDescent="0.2">
      <c r="D6932" s="3" t="str">
        <f>IF(ISBLANK(C6932),"",HYPERLINK(C6932,B6932))</f>
        <v/>
      </c>
    </row>
    <row r="6933" spans="4:4" ht="17" x14ac:dyDescent="0.2">
      <c r="D6933" s="3" t="str">
        <f>IF(ISBLANK(C6933),"",HYPERLINK(C6933,B6933))</f>
        <v/>
      </c>
    </row>
    <row r="6934" spans="4:4" ht="17" x14ac:dyDescent="0.2">
      <c r="D6934" s="3" t="str">
        <f>IF(ISBLANK(C6934),"",HYPERLINK(C6934,B6934))</f>
        <v/>
      </c>
    </row>
    <row r="6935" spans="4:4" ht="17" x14ac:dyDescent="0.2">
      <c r="D6935" s="3" t="str">
        <f>IF(ISBLANK(C6935),"",HYPERLINK(C6935,B6935))</f>
        <v/>
      </c>
    </row>
    <row r="6936" spans="4:4" ht="17" x14ac:dyDescent="0.2">
      <c r="D6936" s="3" t="str">
        <f>IF(ISBLANK(C6936),"",HYPERLINK(C6936,B6936))</f>
        <v/>
      </c>
    </row>
    <row r="6937" spans="4:4" ht="17" x14ac:dyDescent="0.2">
      <c r="D6937" s="3" t="str">
        <f>IF(ISBLANK(C6937),"",HYPERLINK(C6937,B6937))</f>
        <v/>
      </c>
    </row>
    <row r="6938" spans="4:4" ht="17" x14ac:dyDescent="0.2">
      <c r="D6938" s="3" t="str">
        <f>IF(ISBLANK(C6938),"",HYPERLINK(C6938,B6938))</f>
        <v/>
      </c>
    </row>
    <row r="6939" spans="4:4" ht="17" x14ac:dyDescent="0.2">
      <c r="D6939" s="3" t="str">
        <f>IF(ISBLANK(C6939),"",HYPERLINK(C6939,B6939))</f>
        <v/>
      </c>
    </row>
    <row r="6940" spans="4:4" ht="17" x14ac:dyDescent="0.2">
      <c r="D6940" s="3" t="str">
        <f>IF(ISBLANK(C6940),"",HYPERLINK(C6940,B6940))</f>
        <v/>
      </c>
    </row>
    <row r="6941" spans="4:4" ht="17" x14ac:dyDescent="0.2">
      <c r="D6941" s="3" t="str">
        <f>IF(ISBLANK(C6941),"",HYPERLINK(C6941,B6941))</f>
        <v/>
      </c>
    </row>
    <row r="6942" spans="4:4" ht="17" x14ac:dyDescent="0.2">
      <c r="D6942" s="3" t="str">
        <f>IF(ISBLANK(C6942),"",HYPERLINK(C6942,B6942))</f>
        <v/>
      </c>
    </row>
    <row r="6943" spans="4:4" ht="17" x14ac:dyDescent="0.2">
      <c r="D6943" s="3" t="str">
        <f>IF(ISBLANK(C6943),"",HYPERLINK(C6943,B6943))</f>
        <v/>
      </c>
    </row>
    <row r="6944" spans="4:4" ht="17" x14ac:dyDescent="0.2">
      <c r="D6944" s="3" t="str">
        <f>IF(ISBLANK(C6944),"",HYPERLINK(C6944,B6944))</f>
        <v/>
      </c>
    </row>
    <row r="6945" spans="4:4" ht="17" x14ac:dyDescent="0.2">
      <c r="D6945" s="3" t="str">
        <f>IF(ISBLANK(C6945),"",HYPERLINK(C6945,B6945))</f>
        <v/>
      </c>
    </row>
    <row r="6946" spans="4:4" ht="17" x14ac:dyDescent="0.2">
      <c r="D6946" s="3" t="str">
        <f>IF(ISBLANK(C6946),"",HYPERLINK(C6946,B6946))</f>
        <v/>
      </c>
    </row>
    <row r="6947" spans="4:4" ht="17" x14ac:dyDescent="0.2">
      <c r="D6947" s="3" t="str">
        <f>IF(ISBLANK(C6947),"",HYPERLINK(C6947,B6947))</f>
        <v/>
      </c>
    </row>
    <row r="6948" spans="4:4" ht="17" x14ac:dyDescent="0.2">
      <c r="D6948" s="3" t="str">
        <f>IF(ISBLANK(C6948),"",HYPERLINK(C6948,B6948))</f>
        <v/>
      </c>
    </row>
    <row r="6949" spans="4:4" ht="17" x14ac:dyDescent="0.2">
      <c r="D6949" s="3" t="str">
        <f>IF(ISBLANK(C6949),"",HYPERLINK(C6949,B6949))</f>
        <v/>
      </c>
    </row>
    <row r="6950" spans="4:4" ht="17" x14ac:dyDescent="0.2">
      <c r="D6950" s="3" t="str">
        <f>IF(ISBLANK(C6950),"",HYPERLINK(C6950,B6950))</f>
        <v/>
      </c>
    </row>
    <row r="6951" spans="4:4" ht="17" x14ac:dyDescent="0.2">
      <c r="D6951" s="3" t="str">
        <f>IF(ISBLANK(C6951),"",HYPERLINK(C6951,B6951))</f>
        <v/>
      </c>
    </row>
    <row r="6952" spans="4:4" ht="17" x14ac:dyDescent="0.2">
      <c r="D6952" s="3" t="str">
        <f>IF(ISBLANK(C6952),"",HYPERLINK(C6952,B6952))</f>
        <v/>
      </c>
    </row>
    <row r="6953" spans="4:4" ht="17" x14ac:dyDescent="0.2">
      <c r="D6953" s="3" t="str">
        <f>IF(ISBLANK(C6953),"",HYPERLINK(C6953,B6953))</f>
        <v/>
      </c>
    </row>
    <row r="6954" spans="4:4" ht="17" x14ac:dyDescent="0.2">
      <c r="D6954" s="3" t="str">
        <f>IF(ISBLANK(C6954),"",HYPERLINK(C6954,B6954))</f>
        <v/>
      </c>
    </row>
    <row r="6955" spans="4:4" ht="17" x14ac:dyDescent="0.2">
      <c r="D6955" s="3" t="str">
        <f>IF(ISBLANK(C6955),"",HYPERLINK(C6955,B6955))</f>
        <v/>
      </c>
    </row>
    <row r="6956" spans="4:4" ht="17" x14ac:dyDescent="0.2">
      <c r="D6956" s="3" t="str">
        <f>IF(ISBLANK(C6956),"",HYPERLINK(C6956,B6956))</f>
        <v/>
      </c>
    </row>
    <row r="6957" spans="4:4" ht="17" x14ac:dyDescent="0.2">
      <c r="D6957" s="3" t="str">
        <f>IF(ISBLANK(C6957),"",HYPERLINK(C6957,B6957))</f>
        <v/>
      </c>
    </row>
    <row r="6958" spans="4:4" ht="17" x14ac:dyDescent="0.2">
      <c r="D6958" s="3" t="str">
        <f>IF(ISBLANK(C6958),"",HYPERLINK(C6958,B6958))</f>
        <v/>
      </c>
    </row>
    <row r="6959" spans="4:4" ht="17" x14ac:dyDescent="0.2">
      <c r="D6959" s="3" t="str">
        <f>IF(ISBLANK(C6959),"",HYPERLINK(C6959,B6959))</f>
        <v/>
      </c>
    </row>
    <row r="6960" spans="4:4" ht="17" x14ac:dyDescent="0.2">
      <c r="D6960" s="3" t="str">
        <f>IF(ISBLANK(C6960),"",HYPERLINK(C6960,B6960))</f>
        <v/>
      </c>
    </row>
    <row r="6961" spans="4:4" ht="17" x14ac:dyDescent="0.2">
      <c r="D6961" s="3" t="str">
        <f>IF(ISBLANK(C6961),"",HYPERLINK(C6961,B6961))</f>
        <v/>
      </c>
    </row>
    <row r="6962" spans="4:4" ht="17" x14ac:dyDescent="0.2">
      <c r="D6962" s="3" t="str">
        <f>IF(ISBLANK(C6962),"",HYPERLINK(C6962,B6962))</f>
        <v/>
      </c>
    </row>
    <row r="6963" spans="4:4" ht="17" x14ac:dyDescent="0.2">
      <c r="D6963" s="3" t="str">
        <f>IF(ISBLANK(C6963),"",HYPERLINK(C6963,B6963))</f>
        <v/>
      </c>
    </row>
    <row r="6964" spans="4:4" ht="17" x14ac:dyDescent="0.2">
      <c r="D6964" s="3" t="str">
        <f>IF(ISBLANK(C6964),"",HYPERLINK(C6964,B6964))</f>
        <v/>
      </c>
    </row>
    <row r="6965" spans="4:4" ht="17" x14ac:dyDescent="0.2">
      <c r="D6965" s="3" t="str">
        <f>IF(ISBLANK(C6965),"",HYPERLINK(C6965,B6965))</f>
        <v/>
      </c>
    </row>
    <row r="6966" spans="4:4" ht="17" x14ac:dyDescent="0.2">
      <c r="D6966" s="3" t="str">
        <f>IF(ISBLANK(C6966),"",HYPERLINK(C6966,B6966))</f>
        <v/>
      </c>
    </row>
    <row r="6967" spans="4:4" ht="17" x14ac:dyDescent="0.2">
      <c r="D6967" s="3" t="str">
        <f>IF(ISBLANK(C6967),"",HYPERLINK(C6967,B6967))</f>
        <v/>
      </c>
    </row>
    <row r="6968" spans="4:4" ht="17" x14ac:dyDescent="0.2">
      <c r="D6968" s="3" t="str">
        <f>IF(ISBLANK(C6968),"",HYPERLINK(C6968,B6968))</f>
        <v/>
      </c>
    </row>
    <row r="6969" spans="4:4" ht="17" x14ac:dyDescent="0.2">
      <c r="D6969" s="3" t="str">
        <f>IF(ISBLANK(C6969),"",HYPERLINK(C6969,B6969))</f>
        <v/>
      </c>
    </row>
    <row r="6970" spans="4:4" ht="17" x14ac:dyDescent="0.2">
      <c r="D6970" s="3" t="str">
        <f>IF(ISBLANK(C6970),"",HYPERLINK(C6970,B6970))</f>
        <v/>
      </c>
    </row>
    <row r="6971" spans="4:4" ht="17" x14ac:dyDescent="0.2">
      <c r="D6971" s="3" t="str">
        <f>IF(ISBLANK(C6971),"",HYPERLINK(C6971,B6971))</f>
        <v/>
      </c>
    </row>
    <row r="6972" spans="4:4" ht="17" x14ac:dyDescent="0.2">
      <c r="D6972" s="3" t="str">
        <f>IF(ISBLANK(C6972),"",HYPERLINK(C6972,B6972))</f>
        <v/>
      </c>
    </row>
    <row r="6973" spans="4:4" ht="17" x14ac:dyDescent="0.2">
      <c r="D6973" s="3" t="str">
        <f>IF(ISBLANK(C6973),"",HYPERLINK(C6973,B6973))</f>
        <v/>
      </c>
    </row>
    <row r="6974" spans="4:4" ht="17" x14ac:dyDescent="0.2">
      <c r="D6974" s="3" t="str">
        <f>IF(ISBLANK(C6974),"",HYPERLINK(C6974,B6974))</f>
        <v/>
      </c>
    </row>
    <row r="6975" spans="4:4" ht="17" x14ac:dyDescent="0.2">
      <c r="D6975" s="3" t="str">
        <f>IF(ISBLANK(C6975),"",HYPERLINK(C6975,B6975))</f>
        <v/>
      </c>
    </row>
    <row r="6976" spans="4:4" ht="17" x14ac:dyDescent="0.2">
      <c r="D6976" s="3" t="str">
        <f>IF(ISBLANK(C6976),"",HYPERLINK(C6976,B6976))</f>
        <v/>
      </c>
    </row>
    <row r="6977" spans="4:4" ht="17" x14ac:dyDescent="0.2">
      <c r="D6977" s="3" t="str">
        <f>IF(ISBLANK(C6977),"",HYPERLINK(C6977,B6977))</f>
        <v/>
      </c>
    </row>
    <row r="6978" spans="4:4" ht="17" x14ac:dyDescent="0.2">
      <c r="D6978" s="3" t="str">
        <f>IF(ISBLANK(C6978),"",HYPERLINK(C6978,B6978))</f>
        <v/>
      </c>
    </row>
    <row r="6979" spans="4:4" ht="17" x14ac:dyDescent="0.2">
      <c r="D6979" s="3" t="str">
        <f>IF(ISBLANK(C6979),"",HYPERLINK(C6979,B6979))</f>
        <v/>
      </c>
    </row>
    <row r="6980" spans="4:4" ht="17" x14ac:dyDescent="0.2">
      <c r="D6980" s="3" t="str">
        <f>IF(ISBLANK(C6980),"",HYPERLINK(C6980,B6980))</f>
        <v/>
      </c>
    </row>
    <row r="6981" spans="4:4" ht="17" x14ac:dyDescent="0.2">
      <c r="D6981" s="3" t="str">
        <f>IF(ISBLANK(C6981),"",HYPERLINK(C6981,B6981))</f>
        <v/>
      </c>
    </row>
    <row r="6982" spans="4:4" ht="17" x14ac:dyDescent="0.2">
      <c r="D6982" s="3" t="str">
        <f>IF(ISBLANK(C6982),"",HYPERLINK(C6982,B6982))</f>
        <v/>
      </c>
    </row>
    <row r="6983" spans="4:4" ht="17" x14ac:dyDescent="0.2">
      <c r="D6983" s="3" t="str">
        <f>IF(ISBLANK(C6983),"",HYPERLINK(C6983,B6983))</f>
        <v/>
      </c>
    </row>
    <row r="6984" spans="4:4" ht="17" x14ac:dyDescent="0.2">
      <c r="D6984" s="3" t="str">
        <f>IF(ISBLANK(C6984),"",HYPERLINK(C6984,B6984))</f>
        <v/>
      </c>
    </row>
    <row r="6985" spans="4:4" ht="17" x14ac:dyDescent="0.2">
      <c r="D6985" s="3" t="str">
        <f>IF(ISBLANK(C6985),"",HYPERLINK(C6985,B6985))</f>
        <v/>
      </c>
    </row>
    <row r="6986" spans="4:4" ht="17" x14ac:dyDescent="0.2">
      <c r="D6986" s="3" t="str">
        <f>IF(ISBLANK(C6986),"",HYPERLINK(C6986,B6986))</f>
        <v/>
      </c>
    </row>
    <row r="6987" spans="4:4" ht="17" x14ac:dyDescent="0.2">
      <c r="D6987" s="3" t="str">
        <f>IF(ISBLANK(C6987),"",HYPERLINK(C6987,B6987))</f>
        <v/>
      </c>
    </row>
    <row r="6988" spans="4:4" ht="17" x14ac:dyDescent="0.2">
      <c r="D6988" s="3" t="str">
        <f>IF(ISBLANK(C6988),"",HYPERLINK(C6988,B6988))</f>
        <v/>
      </c>
    </row>
    <row r="6989" spans="4:4" ht="17" x14ac:dyDescent="0.2">
      <c r="D6989" s="3" t="str">
        <f>IF(ISBLANK(C6989),"",HYPERLINK(C6989,B6989))</f>
        <v/>
      </c>
    </row>
    <row r="6990" spans="4:4" ht="17" x14ac:dyDescent="0.2">
      <c r="D6990" s="3" t="str">
        <f>IF(ISBLANK(C6990),"",HYPERLINK(C6990,B6990))</f>
        <v/>
      </c>
    </row>
    <row r="6991" spans="4:4" ht="17" x14ac:dyDescent="0.2">
      <c r="D6991" s="3" t="str">
        <f>IF(ISBLANK(C6991),"",HYPERLINK(C6991,B6991))</f>
        <v/>
      </c>
    </row>
    <row r="6992" spans="4:4" ht="17" x14ac:dyDescent="0.2">
      <c r="D6992" s="3" t="str">
        <f>IF(ISBLANK(C6992),"",HYPERLINK(C6992,B6992))</f>
        <v/>
      </c>
    </row>
    <row r="6993" spans="4:4" ht="17" x14ac:dyDescent="0.2">
      <c r="D6993" s="3" t="str">
        <f>IF(ISBLANK(C6993),"",HYPERLINK(C6993,B6993))</f>
        <v/>
      </c>
    </row>
    <row r="6994" spans="4:4" ht="17" x14ac:dyDescent="0.2">
      <c r="D6994" s="3" t="str">
        <f>IF(ISBLANK(C6994),"",HYPERLINK(C6994,B6994))</f>
        <v/>
      </c>
    </row>
    <row r="6995" spans="4:4" ht="17" x14ac:dyDescent="0.2">
      <c r="D6995" s="3" t="str">
        <f>IF(ISBLANK(C6995),"",HYPERLINK(C6995,B6995))</f>
        <v/>
      </c>
    </row>
    <row r="6996" spans="4:4" ht="17" x14ac:dyDescent="0.2">
      <c r="D6996" s="3" t="str">
        <f>IF(ISBLANK(C6996),"",HYPERLINK(C6996,B6996))</f>
        <v/>
      </c>
    </row>
    <row r="6997" spans="4:4" ht="17" x14ac:dyDescent="0.2">
      <c r="D6997" s="3" t="str">
        <f>IF(ISBLANK(C6997),"",HYPERLINK(C6997,B6997))</f>
        <v/>
      </c>
    </row>
    <row r="6998" spans="4:4" ht="17" x14ac:dyDescent="0.2">
      <c r="D6998" s="3" t="str">
        <f>IF(ISBLANK(C6998),"",HYPERLINK(C6998,B6998))</f>
        <v/>
      </c>
    </row>
    <row r="6999" spans="4:4" ht="17" x14ac:dyDescent="0.2">
      <c r="D6999" s="3" t="str">
        <f>IF(ISBLANK(C6999),"",HYPERLINK(C6999,B6999))</f>
        <v/>
      </c>
    </row>
    <row r="7000" spans="4:4" ht="17" x14ac:dyDescent="0.2">
      <c r="D7000" s="3" t="str">
        <f>IF(ISBLANK(C7000),"",HYPERLINK(C7000,B7000))</f>
        <v/>
      </c>
    </row>
    <row r="7001" spans="4:4" ht="17" x14ac:dyDescent="0.2">
      <c r="D7001" s="3" t="str">
        <f>IF(ISBLANK(C7001),"",HYPERLINK(C7001,B7001))</f>
        <v/>
      </c>
    </row>
    <row r="7002" spans="4:4" ht="17" x14ac:dyDescent="0.2">
      <c r="D7002" s="3" t="str">
        <f>IF(ISBLANK(C7002),"",HYPERLINK(C7002,B7002))</f>
        <v/>
      </c>
    </row>
    <row r="7003" spans="4:4" ht="17" x14ac:dyDescent="0.2">
      <c r="D7003" s="3" t="str">
        <f>IF(ISBLANK(C7003),"",HYPERLINK(C7003,B7003))</f>
        <v/>
      </c>
    </row>
    <row r="7004" spans="4:4" ht="17" x14ac:dyDescent="0.2">
      <c r="D7004" s="3" t="str">
        <f>IF(ISBLANK(C7004),"",HYPERLINK(C7004,B7004))</f>
        <v/>
      </c>
    </row>
    <row r="7005" spans="4:4" ht="17" x14ac:dyDescent="0.2">
      <c r="D7005" s="3" t="str">
        <f>IF(ISBLANK(C7005),"",HYPERLINK(C7005,B7005))</f>
        <v/>
      </c>
    </row>
    <row r="7006" spans="4:4" ht="17" x14ac:dyDescent="0.2">
      <c r="D7006" s="3" t="str">
        <f>IF(ISBLANK(C7006),"",HYPERLINK(C7006,B7006))</f>
        <v/>
      </c>
    </row>
    <row r="7007" spans="4:4" ht="17" x14ac:dyDescent="0.2">
      <c r="D7007" s="3" t="str">
        <f>IF(ISBLANK(C7007),"",HYPERLINK(C7007,B7007))</f>
        <v/>
      </c>
    </row>
    <row r="7008" spans="4:4" ht="17" x14ac:dyDescent="0.2">
      <c r="D7008" s="3" t="str">
        <f>IF(ISBLANK(C7008),"",HYPERLINK(C7008,B7008))</f>
        <v/>
      </c>
    </row>
    <row r="7009" spans="4:4" ht="17" x14ac:dyDescent="0.2">
      <c r="D7009" s="3" t="str">
        <f>IF(ISBLANK(C7009),"",HYPERLINK(C7009,B7009))</f>
        <v/>
      </c>
    </row>
    <row r="7010" spans="4:4" ht="17" x14ac:dyDescent="0.2">
      <c r="D7010" s="3" t="str">
        <f>IF(ISBLANK(C7010),"",HYPERLINK(C7010,B7010))</f>
        <v/>
      </c>
    </row>
    <row r="7011" spans="4:4" ht="17" x14ac:dyDescent="0.2">
      <c r="D7011" s="3" t="str">
        <f>IF(ISBLANK(C7011),"",HYPERLINK(C7011,B7011))</f>
        <v/>
      </c>
    </row>
    <row r="7012" spans="4:4" ht="17" x14ac:dyDescent="0.2">
      <c r="D7012" s="3" t="str">
        <f>IF(ISBLANK(C7012),"",HYPERLINK(C7012,B7012))</f>
        <v/>
      </c>
    </row>
    <row r="7013" spans="4:4" ht="17" x14ac:dyDescent="0.2">
      <c r="D7013" s="3" t="str">
        <f>IF(ISBLANK(C7013),"",HYPERLINK(C7013,B7013))</f>
        <v/>
      </c>
    </row>
    <row r="7014" spans="4:4" ht="17" x14ac:dyDescent="0.2">
      <c r="D7014" s="3" t="str">
        <f>IF(ISBLANK(C7014),"",HYPERLINK(C7014,B7014))</f>
        <v/>
      </c>
    </row>
    <row r="7015" spans="4:4" ht="17" x14ac:dyDescent="0.2">
      <c r="D7015" s="3" t="str">
        <f>IF(ISBLANK(C7015),"",HYPERLINK(C7015,B7015))</f>
        <v/>
      </c>
    </row>
    <row r="7016" spans="4:4" ht="17" x14ac:dyDescent="0.2">
      <c r="D7016" s="3" t="str">
        <f>IF(ISBLANK(C7016),"",HYPERLINK(C7016,B7016))</f>
        <v/>
      </c>
    </row>
    <row r="7017" spans="4:4" ht="17" x14ac:dyDescent="0.2">
      <c r="D7017" s="3" t="str">
        <f>IF(ISBLANK(C7017),"",HYPERLINK(C7017,B7017))</f>
        <v/>
      </c>
    </row>
    <row r="7018" spans="4:4" ht="17" x14ac:dyDescent="0.2">
      <c r="D7018" s="3" t="str">
        <f>IF(ISBLANK(C7018),"",HYPERLINK(C7018,B7018))</f>
        <v/>
      </c>
    </row>
    <row r="7019" spans="4:4" ht="17" x14ac:dyDescent="0.2">
      <c r="D7019" s="3" t="str">
        <f>IF(ISBLANK(C7019),"",HYPERLINK(C7019,B7019))</f>
        <v/>
      </c>
    </row>
    <row r="7020" spans="4:4" ht="17" x14ac:dyDescent="0.2">
      <c r="D7020" s="3" t="str">
        <f>IF(ISBLANK(C7020),"",HYPERLINK(C7020,B7020))</f>
        <v/>
      </c>
    </row>
    <row r="7021" spans="4:4" ht="17" x14ac:dyDescent="0.2">
      <c r="D7021" s="3" t="str">
        <f>IF(ISBLANK(C7021),"",HYPERLINK(C7021,B7021))</f>
        <v/>
      </c>
    </row>
    <row r="7022" spans="4:4" ht="17" x14ac:dyDescent="0.2">
      <c r="D7022" s="3" t="str">
        <f>IF(ISBLANK(C7022),"",HYPERLINK(C7022,B7022))</f>
        <v/>
      </c>
    </row>
    <row r="7023" spans="4:4" ht="17" x14ac:dyDescent="0.2">
      <c r="D7023" s="3" t="str">
        <f>IF(ISBLANK(C7023),"",HYPERLINK(C7023,B7023))</f>
        <v/>
      </c>
    </row>
    <row r="7024" spans="4:4" ht="17" x14ac:dyDescent="0.2">
      <c r="D7024" s="3" t="str">
        <f>IF(ISBLANK(C7024),"",HYPERLINK(C7024,B7024))</f>
        <v/>
      </c>
    </row>
    <row r="7025" spans="4:4" ht="17" x14ac:dyDescent="0.2">
      <c r="D7025" s="3" t="str">
        <f>IF(ISBLANK(C7025),"",HYPERLINK(C7025,B7025))</f>
        <v/>
      </c>
    </row>
    <row r="7026" spans="4:4" ht="17" x14ac:dyDescent="0.2">
      <c r="D7026" s="3" t="str">
        <f>IF(ISBLANK(C7026),"",HYPERLINK(C7026,B7026))</f>
        <v/>
      </c>
    </row>
    <row r="7027" spans="4:4" ht="17" x14ac:dyDescent="0.2">
      <c r="D7027" s="3" t="str">
        <f>IF(ISBLANK(C7027),"",HYPERLINK(C7027,B7027))</f>
        <v/>
      </c>
    </row>
    <row r="7028" spans="4:4" ht="17" x14ac:dyDescent="0.2">
      <c r="D7028" s="3" t="str">
        <f>IF(ISBLANK(C7028),"",HYPERLINK(C7028,B7028))</f>
        <v/>
      </c>
    </row>
    <row r="7029" spans="4:4" ht="17" x14ac:dyDescent="0.2">
      <c r="D7029" s="3" t="str">
        <f>IF(ISBLANK(C7029),"",HYPERLINK(C7029,B7029))</f>
        <v/>
      </c>
    </row>
    <row r="7030" spans="4:4" ht="17" x14ac:dyDescent="0.2">
      <c r="D7030" s="3" t="str">
        <f>IF(ISBLANK(C7030),"",HYPERLINK(C7030,B7030))</f>
        <v/>
      </c>
    </row>
    <row r="7031" spans="4:4" ht="17" x14ac:dyDescent="0.2">
      <c r="D7031" s="3" t="str">
        <f>IF(ISBLANK(C7031),"",HYPERLINK(C7031,B7031))</f>
        <v/>
      </c>
    </row>
    <row r="7032" spans="4:4" ht="17" x14ac:dyDescent="0.2">
      <c r="D7032" s="3" t="str">
        <f>IF(ISBLANK(C7032),"",HYPERLINK(C7032,B7032))</f>
        <v/>
      </c>
    </row>
    <row r="7033" spans="4:4" ht="17" x14ac:dyDescent="0.2">
      <c r="D7033" s="3" t="str">
        <f>IF(ISBLANK(C7033),"",HYPERLINK(C7033,B7033))</f>
        <v/>
      </c>
    </row>
    <row r="7034" spans="4:4" ht="17" x14ac:dyDescent="0.2">
      <c r="D7034" s="3" t="str">
        <f>IF(ISBLANK(C7034),"",HYPERLINK(C7034,B7034))</f>
        <v/>
      </c>
    </row>
    <row r="7035" spans="4:4" ht="17" x14ac:dyDescent="0.2">
      <c r="D7035" s="3" t="str">
        <f>IF(ISBLANK(C7035),"",HYPERLINK(C7035,B7035))</f>
        <v/>
      </c>
    </row>
    <row r="7036" spans="4:4" ht="17" x14ac:dyDescent="0.2">
      <c r="D7036" s="3" t="str">
        <f>IF(ISBLANK(C7036),"",HYPERLINK(C7036,B7036))</f>
        <v/>
      </c>
    </row>
    <row r="7037" spans="4:4" ht="17" x14ac:dyDescent="0.2">
      <c r="D7037" s="3" t="str">
        <f>IF(ISBLANK(C7037),"",HYPERLINK(C7037,B7037))</f>
        <v/>
      </c>
    </row>
    <row r="7038" spans="4:4" ht="17" x14ac:dyDescent="0.2">
      <c r="D7038" s="3" t="str">
        <f>IF(ISBLANK(C7038),"",HYPERLINK(C7038,B7038))</f>
        <v/>
      </c>
    </row>
    <row r="7039" spans="4:4" ht="17" x14ac:dyDescent="0.2">
      <c r="D7039" s="3" t="str">
        <f>IF(ISBLANK(C7039),"",HYPERLINK(C7039,B7039))</f>
        <v/>
      </c>
    </row>
    <row r="7040" spans="4:4" ht="17" x14ac:dyDescent="0.2">
      <c r="D7040" s="3" t="str">
        <f>IF(ISBLANK(C7040),"",HYPERLINK(C7040,B7040))</f>
        <v/>
      </c>
    </row>
    <row r="7041" spans="4:4" ht="17" x14ac:dyDescent="0.2">
      <c r="D7041" s="3" t="str">
        <f>IF(ISBLANK(C7041),"",HYPERLINK(C7041,B7041))</f>
        <v/>
      </c>
    </row>
    <row r="7042" spans="4:4" ht="17" x14ac:dyDescent="0.2">
      <c r="D7042" s="3" t="str">
        <f>IF(ISBLANK(C7042),"",HYPERLINK(C7042,B7042))</f>
        <v/>
      </c>
    </row>
    <row r="7043" spans="4:4" ht="17" x14ac:dyDescent="0.2">
      <c r="D7043" s="3" t="str">
        <f>IF(ISBLANK(C7043),"",HYPERLINK(C7043,B7043))</f>
        <v/>
      </c>
    </row>
    <row r="7044" spans="4:4" ht="17" x14ac:dyDescent="0.2">
      <c r="D7044" s="3" t="str">
        <f>IF(ISBLANK(C7044),"",HYPERLINK(C7044,B7044))</f>
        <v/>
      </c>
    </row>
    <row r="7045" spans="4:4" ht="17" x14ac:dyDescent="0.2">
      <c r="D7045" s="3" t="str">
        <f>IF(ISBLANK(C7045),"",HYPERLINK(C7045,B7045))</f>
        <v/>
      </c>
    </row>
    <row r="7046" spans="4:4" ht="17" x14ac:dyDescent="0.2">
      <c r="D7046" s="3" t="str">
        <f>IF(ISBLANK(C7046),"",HYPERLINK(C7046,B7046))</f>
        <v/>
      </c>
    </row>
    <row r="7047" spans="4:4" ht="17" x14ac:dyDescent="0.2">
      <c r="D7047" s="3" t="str">
        <f>IF(ISBLANK(C7047),"",HYPERLINK(C7047,B7047))</f>
        <v/>
      </c>
    </row>
    <row r="7048" spans="4:4" ht="17" x14ac:dyDescent="0.2">
      <c r="D7048" s="3" t="str">
        <f>IF(ISBLANK(C7048),"",HYPERLINK(C7048,B7048))</f>
        <v/>
      </c>
    </row>
    <row r="7049" spans="4:4" ht="17" x14ac:dyDescent="0.2">
      <c r="D7049" s="3" t="str">
        <f>IF(ISBLANK(C7049),"",HYPERLINK(C7049,B7049))</f>
        <v/>
      </c>
    </row>
    <row r="7050" spans="4:4" ht="17" x14ac:dyDescent="0.2">
      <c r="D7050" s="3" t="str">
        <f>IF(ISBLANK(C7050),"",HYPERLINK(C7050,B7050))</f>
        <v/>
      </c>
    </row>
    <row r="7051" spans="4:4" ht="17" x14ac:dyDescent="0.2">
      <c r="D7051" s="3" t="str">
        <f>IF(ISBLANK(C7051),"",HYPERLINK(C7051,B7051))</f>
        <v/>
      </c>
    </row>
    <row r="7052" spans="4:4" ht="17" x14ac:dyDescent="0.2">
      <c r="D7052" s="3" t="str">
        <f>IF(ISBLANK(C7052),"",HYPERLINK(C7052,B7052))</f>
        <v/>
      </c>
    </row>
    <row r="7053" spans="4:4" ht="17" x14ac:dyDescent="0.2">
      <c r="D7053" s="3" t="str">
        <f>IF(ISBLANK(C7053),"",HYPERLINK(C7053,B7053))</f>
        <v/>
      </c>
    </row>
    <row r="7054" spans="4:4" ht="17" x14ac:dyDescent="0.2">
      <c r="D7054" s="3" t="str">
        <f>IF(ISBLANK(C7054),"",HYPERLINK(C7054,B7054))</f>
        <v/>
      </c>
    </row>
    <row r="7055" spans="4:4" ht="17" x14ac:dyDescent="0.2">
      <c r="D7055" s="3" t="str">
        <f>IF(ISBLANK(C7055),"",HYPERLINK(C7055,B7055))</f>
        <v/>
      </c>
    </row>
    <row r="7056" spans="4:4" ht="17" x14ac:dyDescent="0.2">
      <c r="D7056" s="3" t="str">
        <f>IF(ISBLANK(C7056),"",HYPERLINK(C7056,B7056))</f>
        <v/>
      </c>
    </row>
    <row r="7057" spans="4:4" ht="17" x14ac:dyDescent="0.2">
      <c r="D7057" s="3" t="str">
        <f>IF(ISBLANK(C7057),"",HYPERLINK(C7057,B7057))</f>
        <v/>
      </c>
    </row>
    <row r="7058" spans="4:4" ht="17" x14ac:dyDescent="0.2">
      <c r="D7058" s="3" t="str">
        <f>IF(ISBLANK(C7058),"",HYPERLINK(C7058,B7058))</f>
        <v/>
      </c>
    </row>
    <row r="7059" spans="4:4" ht="17" x14ac:dyDescent="0.2">
      <c r="D7059" s="3" t="str">
        <f>IF(ISBLANK(C7059),"",HYPERLINK(C7059,B7059))</f>
        <v/>
      </c>
    </row>
    <row r="7060" spans="4:4" ht="17" x14ac:dyDescent="0.2">
      <c r="D7060" s="3" t="str">
        <f>IF(ISBLANK(C7060),"",HYPERLINK(C7060,B7060))</f>
        <v/>
      </c>
    </row>
    <row r="7061" spans="4:4" ht="17" x14ac:dyDescent="0.2">
      <c r="D7061" s="3" t="str">
        <f>IF(ISBLANK(C7061),"",HYPERLINK(C7061,B7061))</f>
        <v/>
      </c>
    </row>
    <row r="7062" spans="4:4" ht="17" x14ac:dyDescent="0.2">
      <c r="D7062" s="3" t="str">
        <f>IF(ISBLANK(C7062),"",HYPERLINK(C7062,B7062))</f>
        <v/>
      </c>
    </row>
    <row r="7063" spans="4:4" ht="17" x14ac:dyDescent="0.2">
      <c r="D7063" s="3" t="str">
        <f>IF(ISBLANK(C7063),"",HYPERLINK(C7063,B7063))</f>
        <v/>
      </c>
    </row>
    <row r="7064" spans="4:4" ht="17" x14ac:dyDescent="0.2">
      <c r="D7064" s="3" t="str">
        <f>IF(ISBLANK(C7064),"",HYPERLINK(C7064,B7064))</f>
        <v/>
      </c>
    </row>
    <row r="7065" spans="4:4" ht="17" x14ac:dyDescent="0.2">
      <c r="D7065" s="3" t="str">
        <f>IF(ISBLANK(C7065),"",HYPERLINK(C7065,B7065))</f>
        <v/>
      </c>
    </row>
    <row r="7066" spans="4:4" ht="17" x14ac:dyDescent="0.2">
      <c r="D7066" s="3" t="str">
        <f>IF(ISBLANK(C7066),"",HYPERLINK(C7066,B7066))</f>
        <v/>
      </c>
    </row>
    <row r="7067" spans="4:4" ht="17" x14ac:dyDescent="0.2">
      <c r="D7067" s="3" t="str">
        <f>IF(ISBLANK(C7067),"",HYPERLINK(C7067,B7067))</f>
        <v/>
      </c>
    </row>
    <row r="7068" spans="4:4" ht="17" x14ac:dyDescent="0.2">
      <c r="D7068" s="3" t="str">
        <f>IF(ISBLANK(C7068),"",HYPERLINK(C7068,B7068))</f>
        <v/>
      </c>
    </row>
    <row r="7069" spans="4:4" ht="17" x14ac:dyDescent="0.2">
      <c r="D7069" s="3" t="str">
        <f>IF(ISBLANK(C7069),"",HYPERLINK(C7069,B7069))</f>
        <v/>
      </c>
    </row>
    <row r="7070" spans="4:4" ht="17" x14ac:dyDescent="0.2">
      <c r="D7070" s="3" t="str">
        <f>IF(ISBLANK(C7070),"",HYPERLINK(C7070,B7070))</f>
        <v/>
      </c>
    </row>
    <row r="7071" spans="4:4" ht="17" x14ac:dyDescent="0.2">
      <c r="D7071" s="3" t="str">
        <f>IF(ISBLANK(C7071),"",HYPERLINK(C7071,B7071))</f>
        <v/>
      </c>
    </row>
    <row r="7072" spans="4:4" ht="17" x14ac:dyDescent="0.2">
      <c r="D7072" s="3" t="str">
        <f>IF(ISBLANK(C7072),"",HYPERLINK(C7072,B7072))</f>
        <v/>
      </c>
    </row>
    <row r="7073" spans="4:4" ht="17" x14ac:dyDescent="0.2">
      <c r="D7073" s="3" t="str">
        <f>IF(ISBLANK(C7073),"",HYPERLINK(C7073,B7073))</f>
        <v/>
      </c>
    </row>
    <row r="7074" spans="4:4" ht="17" x14ac:dyDescent="0.2">
      <c r="D7074" s="3" t="str">
        <f>IF(ISBLANK(C7074),"",HYPERLINK(C7074,B7074))</f>
        <v/>
      </c>
    </row>
    <row r="7075" spans="4:4" ht="17" x14ac:dyDescent="0.2">
      <c r="D7075" s="3" t="str">
        <f>IF(ISBLANK(C7075),"",HYPERLINK(C7075,B7075))</f>
        <v/>
      </c>
    </row>
    <row r="7076" spans="4:4" ht="17" x14ac:dyDescent="0.2">
      <c r="D7076" s="3" t="str">
        <f>IF(ISBLANK(C7076),"",HYPERLINK(C7076,B7076))</f>
        <v/>
      </c>
    </row>
    <row r="7077" spans="4:4" ht="17" x14ac:dyDescent="0.2">
      <c r="D7077" s="3" t="str">
        <f>IF(ISBLANK(C7077),"",HYPERLINK(C7077,B7077))</f>
        <v/>
      </c>
    </row>
    <row r="7078" spans="4:4" ht="17" x14ac:dyDescent="0.2">
      <c r="D7078" s="3" t="str">
        <f>IF(ISBLANK(C7078),"",HYPERLINK(C7078,B7078))</f>
        <v/>
      </c>
    </row>
    <row r="7079" spans="4:4" ht="17" x14ac:dyDescent="0.2">
      <c r="D7079" s="3" t="str">
        <f>IF(ISBLANK(C7079),"",HYPERLINK(C7079,B7079))</f>
        <v/>
      </c>
    </row>
    <row r="7080" spans="4:4" ht="17" x14ac:dyDescent="0.2">
      <c r="D7080" s="3" t="str">
        <f>IF(ISBLANK(C7080),"",HYPERLINK(C7080,B7080))</f>
        <v/>
      </c>
    </row>
    <row r="7081" spans="4:4" ht="17" x14ac:dyDescent="0.2">
      <c r="D7081" s="3" t="str">
        <f>IF(ISBLANK(C7081),"",HYPERLINK(C7081,B7081))</f>
        <v/>
      </c>
    </row>
    <row r="7082" spans="4:4" ht="17" x14ac:dyDescent="0.2">
      <c r="D7082" s="3" t="str">
        <f>IF(ISBLANK(C7082),"",HYPERLINK(C7082,B7082))</f>
        <v/>
      </c>
    </row>
    <row r="7083" spans="4:4" ht="17" x14ac:dyDescent="0.2">
      <c r="D7083" s="3" t="str">
        <f>IF(ISBLANK(C7083),"",HYPERLINK(C7083,B7083))</f>
        <v/>
      </c>
    </row>
    <row r="7084" spans="4:4" ht="17" x14ac:dyDescent="0.2">
      <c r="D7084" s="3" t="str">
        <f>IF(ISBLANK(C7084),"",HYPERLINK(C7084,B7084))</f>
        <v/>
      </c>
    </row>
    <row r="7085" spans="4:4" ht="17" x14ac:dyDescent="0.2">
      <c r="D7085" s="3" t="str">
        <f>IF(ISBLANK(C7085),"",HYPERLINK(C7085,B7085))</f>
        <v/>
      </c>
    </row>
    <row r="7086" spans="4:4" ht="17" x14ac:dyDescent="0.2">
      <c r="D7086" s="3" t="str">
        <f>IF(ISBLANK(C7086),"",HYPERLINK(C7086,B7086))</f>
        <v/>
      </c>
    </row>
    <row r="7087" spans="4:4" ht="17" x14ac:dyDescent="0.2">
      <c r="D7087" s="3" t="str">
        <f>IF(ISBLANK(C7087),"",HYPERLINK(C7087,B7087))</f>
        <v/>
      </c>
    </row>
    <row r="7088" spans="4:4" ht="17" x14ac:dyDescent="0.2">
      <c r="D7088" s="3" t="str">
        <f>IF(ISBLANK(C7088),"",HYPERLINK(C7088,B7088))</f>
        <v/>
      </c>
    </row>
    <row r="7089" spans="4:4" ht="17" x14ac:dyDescent="0.2">
      <c r="D7089" s="3" t="str">
        <f>IF(ISBLANK(C7089),"",HYPERLINK(C7089,B7089))</f>
        <v/>
      </c>
    </row>
    <row r="7090" spans="4:4" ht="17" x14ac:dyDescent="0.2">
      <c r="D7090" s="3" t="str">
        <f>IF(ISBLANK(C7090),"",HYPERLINK(C7090,B7090))</f>
        <v/>
      </c>
    </row>
    <row r="7091" spans="4:4" ht="17" x14ac:dyDescent="0.2">
      <c r="D7091" s="3" t="str">
        <f>IF(ISBLANK(C7091),"",HYPERLINK(C7091,B7091))</f>
        <v/>
      </c>
    </row>
    <row r="7092" spans="4:4" ht="17" x14ac:dyDescent="0.2">
      <c r="D7092" s="3" t="str">
        <f>IF(ISBLANK(C7092),"",HYPERLINK(C7092,B7092))</f>
        <v/>
      </c>
    </row>
    <row r="7093" spans="4:4" ht="17" x14ac:dyDescent="0.2">
      <c r="D7093" s="3" t="str">
        <f>IF(ISBLANK(C7093),"",HYPERLINK(C7093,B7093))</f>
        <v/>
      </c>
    </row>
    <row r="7094" spans="4:4" ht="17" x14ac:dyDescent="0.2">
      <c r="D7094" s="3" t="str">
        <f>IF(ISBLANK(C7094),"",HYPERLINK(C7094,B7094))</f>
        <v/>
      </c>
    </row>
    <row r="7095" spans="4:4" ht="17" x14ac:dyDescent="0.2">
      <c r="D7095" s="3" t="str">
        <f>IF(ISBLANK(C7095),"",HYPERLINK(C7095,B7095))</f>
        <v/>
      </c>
    </row>
    <row r="7096" spans="4:4" ht="17" x14ac:dyDescent="0.2">
      <c r="D7096" s="3" t="str">
        <f>IF(ISBLANK(C7096),"",HYPERLINK(C7096,B7096))</f>
        <v/>
      </c>
    </row>
    <row r="7097" spans="4:4" ht="17" x14ac:dyDescent="0.2">
      <c r="D7097" s="3" t="str">
        <f>IF(ISBLANK(C7097),"",HYPERLINK(C7097,B7097))</f>
        <v/>
      </c>
    </row>
    <row r="7098" spans="4:4" ht="17" x14ac:dyDescent="0.2">
      <c r="D7098" s="3" t="str">
        <f>IF(ISBLANK(C7098),"",HYPERLINK(C7098,B7098))</f>
        <v/>
      </c>
    </row>
    <row r="7099" spans="4:4" ht="17" x14ac:dyDescent="0.2">
      <c r="D7099" s="3" t="str">
        <f>IF(ISBLANK(C7099),"",HYPERLINK(C7099,B7099))</f>
        <v/>
      </c>
    </row>
    <row r="7100" spans="4:4" ht="17" x14ac:dyDescent="0.2">
      <c r="D7100" s="3" t="str">
        <f>IF(ISBLANK(C7100),"",HYPERLINK(C7100,B7100))</f>
        <v/>
      </c>
    </row>
    <row r="7101" spans="4:4" ht="17" x14ac:dyDescent="0.2">
      <c r="D7101" s="3" t="str">
        <f>IF(ISBLANK(C7101),"",HYPERLINK(C7101,B7101))</f>
        <v/>
      </c>
    </row>
    <row r="7102" spans="4:4" ht="17" x14ac:dyDescent="0.2">
      <c r="D7102" s="3" t="str">
        <f>IF(ISBLANK(C7102),"",HYPERLINK(C7102,B7102))</f>
        <v/>
      </c>
    </row>
    <row r="7103" spans="4:4" ht="17" x14ac:dyDescent="0.2">
      <c r="D7103" s="3" t="str">
        <f>IF(ISBLANK(C7103),"",HYPERLINK(C7103,B7103))</f>
        <v/>
      </c>
    </row>
    <row r="7104" spans="4:4" ht="17" x14ac:dyDescent="0.2">
      <c r="D7104" s="3" t="str">
        <f>IF(ISBLANK(C7104),"",HYPERLINK(C7104,B7104))</f>
        <v/>
      </c>
    </row>
    <row r="7105" spans="4:4" ht="17" x14ac:dyDescent="0.2">
      <c r="D7105" s="3" t="str">
        <f>IF(ISBLANK(C7105),"",HYPERLINK(C7105,B7105))</f>
        <v/>
      </c>
    </row>
    <row r="7106" spans="4:4" ht="17" x14ac:dyDescent="0.2">
      <c r="D7106" s="3" t="str">
        <f>IF(ISBLANK(C7106),"",HYPERLINK(C7106,B7106))</f>
        <v/>
      </c>
    </row>
    <row r="7107" spans="4:4" ht="17" x14ac:dyDescent="0.2">
      <c r="D7107" s="3" t="str">
        <f>IF(ISBLANK(C7107),"",HYPERLINK(C7107,B7107))</f>
        <v/>
      </c>
    </row>
    <row r="7108" spans="4:4" ht="17" x14ac:dyDescent="0.2">
      <c r="D7108" s="3" t="str">
        <f>IF(ISBLANK(C7108),"",HYPERLINK(C7108,B7108))</f>
        <v/>
      </c>
    </row>
    <row r="7109" spans="4:4" ht="17" x14ac:dyDescent="0.2">
      <c r="D7109" s="3" t="str">
        <f>IF(ISBLANK(C7109),"",HYPERLINK(C7109,B7109))</f>
        <v/>
      </c>
    </row>
    <row r="7110" spans="4:4" ht="17" x14ac:dyDescent="0.2">
      <c r="D7110" s="3" t="str">
        <f>IF(ISBLANK(C7110),"",HYPERLINK(C7110,B7110))</f>
        <v/>
      </c>
    </row>
    <row r="7111" spans="4:4" ht="17" x14ac:dyDescent="0.2">
      <c r="D7111" s="3" t="str">
        <f>IF(ISBLANK(C7111),"",HYPERLINK(C7111,B7111))</f>
        <v/>
      </c>
    </row>
    <row r="7112" spans="4:4" ht="17" x14ac:dyDescent="0.2">
      <c r="D7112" s="3" t="str">
        <f>IF(ISBLANK(C7112),"",HYPERLINK(C7112,B7112))</f>
        <v/>
      </c>
    </row>
    <row r="7113" spans="4:4" ht="17" x14ac:dyDescent="0.2">
      <c r="D7113" s="3" t="str">
        <f>IF(ISBLANK(C7113),"",HYPERLINK(C7113,B7113))</f>
        <v/>
      </c>
    </row>
    <row r="7114" spans="4:4" ht="17" x14ac:dyDescent="0.2">
      <c r="D7114" s="3" t="str">
        <f>IF(ISBLANK(C7114),"",HYPERLINK(C7114,B7114))</f>
        <v/>
      </c>
    </row>
    <row r="7115" spans="4:4" ht="17" x14ac:dyDescent="0.2">
      <c r="D7115" s="3" t="str">
        <f>IF(ISBLANK(C7115),"",HYPERLINK(C7115,B7115))</f>
        <v/>
      </c>
    </row>
    <row r="7116" spans="4:4" ht="17" x14ac:dyDescent="0.2">
      <c r="D7116" s="3" t="str">
        <f>IF(ISBLANK(C7116),"",HYPERLINK(C7116,B7116))</f>
        <v/>
      </c>
    </row>
    <row r="7117" spans="4:4" ht="17" x14ac:dyDescent="0.2">
      <c r="D7117" s="3" t="str">
        <f>IF(ISBLANK(C7117),"",HYPERLINK(C7117,B7117))</f>
        <v/>
      </c>
    </row>
    <row r="7118" spans="4:4" ht="17" x14ac:dyDescent="0.2">
      <c r="D7118" s="3" t="str">
        <f>IF(ISBLANK(C7118),"",HYPERLINK(C7118,B7118))</f>
        <v/>
      </c>
    </row>
    <row r="7119" spans="4:4" ht="17" x14ac:dyDescent="0.2">
      <c r="D7119" s="3" t="str">
        <f>IF(ISBLANK(C7119),"",HYPERLINK(C7119,B7119))</f>
        <v/>
      </c>
    </row>
    <row r="7120" spans="4:4" ht="17" x14ac:dyDescent="0.2">
      <c r="D7120" s="3" t="str">
        <f>IF(ISBLANK(C7120),"",HYPERLINK(C7120,B7120))</f>
        <v/>
      </c>
    </row>
    <row r="7121" spans="4:4" ht="17" x14ac:dyDescent="0.2">
      <c r="D7121" s="3" t="str">
        <f>IF(ISBLANK(C7121),"",HYPERLINK(C7121,B7121))</f>
        <v/>
      </c>
    </row>
    <row r="7122" spans="4:4" ht="17" x14ac:dyDescent="0.2">
      <c r="D7122" s="3" t="str">
        <f>IF(ISBLANK(C7122),"",HYPERLINK(C7122,B7122))</f>
        <v/>
      </c>
    </row>
    <row r="7123" spans="4:4" ht="17" x14ac:dyDescent="0.2">
      <c r="D7123" s="3" t="str">
        <f>IF(ISBLANK(C7123),"",HYPERLINK(C7123,B7123))</f>
        <v/>
      </c>
    </row>
    <row r="7124" spans="4:4" ht="17" x14ac:dyDescent="0.2">
      <c r="D7124" s="3" t="str">
        <f>IF(ISBLANK(C7124),"",HYPERLINK(C7124,B7124))</f>
        <v/>
      </c>
    </row>
    <row r="7125" spans="4:4" ht="17" x14ac:dyDescent="0.2">
      <c r="D7125" s="3" t="str">
        <f>IF(ISBLANK(C7125),"",HYPERLINK(C7125,B7125))</f>
        <v/>
      </c>
    </row>
    <row r="7126" spans="4:4" ht="17" x14ac:dyDescent="0.2">
      <c r="D7126" s="3" t="str">
        <f>IF(ISBLANK(C7126),"",HYPERLINK(C7126,B7126))</f>
        <v/>
      </c>
    </row>
    <row r="7127" spans="4:4" ht="17" x14ac:dyDescent="0.2">
      <c r="D7127" s="3" t="str">
        <f>IF(ISBLANK(C7127),"",HYPERLINK(C7127,B7127))</f>
        <v/>
      </c>
    </row>
    <row r="7128" spans="4:4" ht="17" x14ac:dyDescent="0.2">
      <c r="D7128" s="3" t="str">
        <f>IF(ISBLANK(C7128),"",HYPERLINK(C7128,B7128))</f>
        <v/>
      </c>
    </row>
    <row r="7129" spans="4:4" ht="17" x14ac:dyDescent="0.2">
      <c r="D7129" s="3" t="str">
        <f>IF(ISBLANK(C7129),"",HYPERLINK(C7129,B7129))</f>
        <v/>
      </c>
    </row>
    <row r="7130" spans="4:4" ht="17" x14ac:dyDescent="0.2">
      <c r="D7130" s="3" t="str">
        <f>IF(ISBLANK(C7130),"",HYPERLINK(C7130,B7130))</f>
        <v/>
      </c>
    </row>
    <row r="7131" spans="4:4" ht="17" x14ac:dyDescent="0.2">
      <c r="D7131" s="3" t="str">
        <f>IF(ISBLANK(C7131),"",HYPERLINK(C7131,B7131))</f>
        <v/>
      </c>
    </row>
    <row r="7132" spans="4:4" ht="17" x14ac:dyDescent="0.2">
      <c r="D7132" s="3" t="str">
        <f>IF(ISBLANK(C7132),"",HYPERLINK(C7132,B7132))</f>
        <v/>
      </c>
    </row>
    <row r="7133" spans="4:4" ht="17" x14ac:dyDescent="0.2">
      <c r="D7133" s="3" t="str">
        <f>IF(ISBLANK(C7133),"",HYPERLINK(C7133,B7133))</f>
        <v/>
      </c>
    </row>
    <row r="7134" spans="4:4" ht="17" x14ac:dyDescent="0.2">
      <c r="D7134" s="3" t="str">
        <f>IF(ISBLANK(C7134),"",HYPERLINK(C7134,B7134))</f>
        <v/>
      </c>
    </row>
    <row r="7135" spans="4:4" ht="17" x14ac:dyDescent="0.2">
      <c r="D7135" s="3" t="str">
        <f>IF(ISBLANK(C7135),"",HYPERLINK(C7135,B7135))</f>
        <v/>
      </c>
    </row>
    <row r="7136" spans="4:4" ht="17" x14ac:dyDescent="0.2">
      <c r="D7136" s="3" t="str">
        <f>IF(ISBLANK(C7136),"",HYPERLINK(C7136,B7136))</f>
        <v/>
      </c>
    </row>
    <row r="7137" spans="4:4" ht="17" x14ac:dyDescent="0.2">
      <c r="D7137" s="3" t="str">
        <f>IF(ISBLANK(C7137),"",HYPERLINK(C7137,B7137))</f>
        <v/>
      </c>
    </row>
    <row r="7138" spans="4:4" ht="17" x14ac:dyDescent="0.2">
      <c r="D7138" s="3" t="str">
        <f>IF(ISBLANK(C7138),"",HYPERLINK(C7138,B7138))</f>
        <v/>
      </c>
    </row>
    <row r="7139" spans="4:4" ht="17" x14ac:dyDescent="0.2">
      <c r="D7139" s="3" t="str">
        <f>IF(ISBLANK(C7139),"",HYPERLINK(C7139,B7139))</f>
        <v/>
      </c>
    </row>
    <row r="7140" spans="4:4" ht="17" x14ac:dyDescent="0.2">
      <c r="D7140" s="3" t="str">
        <f>IF(ISBLANK(C7140),"",HYPERLINK(C7140,B7140))</f>
        <v/>
      </c>
    </row>
    <row r="7141" spans="4:4" ht="17" x14ac:dyDescent="0.2">
      <c r="D7141" s="3" t="str">
        <f>IF(ISBLANK(C7141),"",HYPERLINK(C7141,B7141))</f>
        <v/>
      </c>
    </row>
    <row r="7142" spans="4:4" ht="17" x14ac:dyDescent="0.2">
      <c r="D7142" s="3" t="str">
        <f>IF(ISBLANK(C7142),"",HYPERLINK(C7142,B7142))</f>
        <v/>
      </c>
    </row>
    <row r="7143" spans="4:4" ht="17" x14ac:dyDescent="0.2">
      <c r="D7143" s="3" t="str">
        <f>IF(ISBLANK(C7143),"",HYPERLINK(C7143,B7143))</f>
        <v/>
      </c>
    </row>
    <row r="7144" spans="4:4" ht="17" x14ac:dyDescent="0.2">
      <c r="D7144" s="3" t="str">
        <f>IF(ISBLANK(C7144),"",HYPERLINK(C7144,B7144))</f>
        <v/>
      </c>
    </row>
    <row r="7145" spans="4:4" ht="17" x14ac:dyDescent="0.2">
      <c r="D7145" s="3" t="str">
        <f>IF(ISBLANK(C7145),"",HYPERLINK(C7145,B7145))</f>
        <v/>
      </c>
    </row>
    <row r="7146" spans="4:4" ht="17" x14ac:dyDescent="0.2">
      <c r="D7146" s="3" t="str">
        <f>IF(ISBLANK(C7146),"",HYPERLINK(C7146,B7146))</f>
        <v/>
      </c>
    </row>
    <row r="7147" spans="4:4" ht="17" x14ac:dyDescent="0.2">
      <c r="D7147" s="3" t="str">
        <f>IF(ISBLANK(C7147),"",HYPERLINK(C7147,B7147))</f>
        <v/>
      </c>
    </row>
    <row r="7148" spans="4:4" ht="17" x14ac:dyDescent="0.2">
      <c r="D7148" s="3" t="str">
        <f>IF(ISBLANK(C7148),"",HYPERLINK(C7148,B7148))</f>
        <v/>
      </c>
    </row>
    <row r="7149" spans="4:4" ht="17" x14ac:dyDescent="0.2">
      <c r="D7149" s="3" t="str">
        <f>IF(ISBLANK(C7149),"",HYPERLINK(C7149,B7149))</f>
        <v/>
      </c>
    </row>
    <row r="7150" spans="4:4" ht="17" x14ac:dyDescent="0.2">
      <c r="D7150" s="3" t="str">
        <f>IF(ISBLANK(C7150),"",HYPERLINK(C7150,B7150))</f>
        <v/>
      </c>
    </row>
    <row r="7151" spans="4:4" ht="17" x14ac:dyDescent="0.2">
      <c r="D7151" s="3" t="str">
        <f>IF(ISBLANK(C7151),"",HYPERLINK(C7151,B7151))</f>
        <v/>
      </c>
    </row>
    <row r="7152" spans="4:4" ht="17" x14ac:dyDescent="0.2">
      <c r="D7152" s="3" t="str">
        <f>IF(ISBLANK(C7152),"",HYPERLINK(C7152,B7152))</f>
        <v/>
      </c>
    </row>
    <row r="7153" spans="4:4" ht="17" x14ac:dyDescent="0.2">
      <c r="D7153" s="3" t="str">
        <f>IF(ISBLANK(C7153),"",HYPERLINK(C7153,B7153))</f>
        <v/>
      </c>
    </row>
    <row r="7154" spans="4:4" ht="17" x14ac:dyDescent="0.2">
      <c r="D7154" s="3" t="str">
        <f>IF(ISBLANK(C7154),"",HYPERLINK(C7154,B7154))</f>
        <v/>
      </c>
    </row>
    <row r="7155" spans="4:4" ht="17" x14ac:dyDescent="0.2">
      <c r="D7155" s="3" t="str">
        <f>IF(ISBLANK(C7155),"",HYPERLINK(C7155,B7155))</f>
        <v/>
      </c>
    </row>
    <row r="7156" spans="4:4" ht="17" x14ac:dyDescent="0.2">
      <c r="D7156" s="3" t="str">
        <f>IF(ISBLANK(C7156),"",HYPERLINK(C7156,B7156))</f>
        <v/>
      </c>
    </row>
    <row r="7157" spans="4:4" ht="17" x14ac:dyDescent="0.2">
      <c r="D7157" s="3" t="str">
        <f>IF(ISBLANK(C7157),"",HYPERLINK(C7157,B7157))</f>
        <v/>
      </c>
    </row>
    <row r="7158" spans="4:4" ht="17" x14ac:dyDescent="0.2">
      <c r="D7158" s="3" t="str">
        <f>IF(ISBLANK(C7158),"",HYPERLINK(C7158,B7158))</f>
        <v/>
      </c>
    </row>
    <row r="7159" spans="4:4" ht="17" x14ac:dyDescent="0.2">
      <c r="D7159" s="3" t="str">
        <f>IF(ISBLANK(C7159),"",HYPERLINK(C7159,B7159))</f>
        <v/>
      </c>
    </row>
    <row r="7160" spans="4:4" ht="17" x14ac:dyDescent="0.2">
      <c r="D7160" s="3" t="str">
        <f>IF(ISBLANK(C7160),"",HYPERLINK(C7160,B7160))</f>
        <v/>
      </c>
    </row>
    <row r="7161" spans="4:4" ht="17" x14ac:dyDescent="0.2">
      <c r="D7161" s="3" t="str">
        <f>IF(ISBLANK(C7161),"",HYPERLINK(C7161,B7161))</f>
        <v/>
      </c>
    </row>
    <row r="7162" spans="4:4" ht="17" x14ac:dyDescent="0.2">
      <c r="D7162" s="3" t="str">
        <f>IF(ISBLANK(C7162),"",HYPERLINK(C7162,B7162))</f>
        <v/>
      </c>
    </row>
    <row r="7163" spans="4:4" ht="17" x14ac:dyDescent="0.2">
      <c r="D7163" s="3" t="str">
        <f>IF(ISBLANK(C7163),"",HYPERLINK(C7163,B7163))</f>
        <v/>
      </c>
    </row>
    <row r="7164" spans="4:4" ht="17" x14ac:dyDescent="0.2">
      <c r="D7164" s="3" t="str">
        <f>IF(ISBLANK(C7164),"",HYPERLINK(C7164,B7164))</f>
        <v/>
      </c>
    </row>
    <row r="7165" spans="4:4" ht="17" x14ac:dyDescent="0.2">
      <c r="D7165" s="3" t="str">
        <f>IF(ISBLANK(C7165),"",HYPERLINK(C7165,B7165))</f>
        <v/>
      </c>
    </row>
    <row r="7166" spans="4:4" ht="17" x14ac:dyDescent="0.2">
      <c r="D7166" s="3" t="str">
        <f>IF(ISBLANK(C7166),"",HYPERLINK(C7166,B7166))</f>
        <v/>
      </c>
    </row>
    <row r="7167" spans="4:4" ht="17" x14ac:dyDescent="0.2">
      <c r="D7167" s="3" t="str">
        <f>IF(ISBLANK(C7167),"",HYPERLINK(C7167,B7167))</f>
        <v/>
      </c>
    </row>
    <row r="7168" spans="4:4" ht="17" x14ac:dyDescent="0.2">
      <c r="D7168" s="3" t="str">
        <f>IF(ISBLANK(C7168),"",HYPERLINK(C7168,B7168))</f>
        <v/>
      </c>
    </row>
    <row r="7169" spans="4:4" ht="17" x14ac:dyDescent="0.2">
      <c r="D7169" s="3" t="str">
        <f>IF(ISBLANK(C7169),"",HYPERLINK(C7169,B7169))</f>
        <v/>
      </c>
    </row>
    <row r="7170" spans="4:4" ht="17" x14ac:dyDescent="0.2">
      <c r="D7170" s="3" t="str">
        <f>IF(ISBLANK(C7170),"",HYPERLINK(C7170,B7170))</f>
        <v/>
      </c>
    </row>
    <row r="7171" spans="4:4" ht="17" x14ac:dyDescent="0.2">
      <c r="D7171" s="3" t="str">
        <f>IF(ISBLANK(C7171),"",HYPERLINK(C7171,B7171))</f>
        <v/>
      </c>
    </row>
    <row r="7172" spans="4:4" ht="17" x14ac:dyDescent="0.2">
      <c r="D7172" s="3" t="str">
        <f>IF(ISBLANK(C7172),"",HYPERLINK(C7172,B7172))</f>
        <v/>
      </c>
    </row>
    <row r="7173" spans="4:4" ht="17" x14ac:dyDescent="0.2">
      <c r="D7173" s="3" t="str">
        <f>IF(ISBLANK(C7173),"",HYPERLINK(C7173,B7173))</f>
        <v/>
      </c>
    </row>
    <row r="7174" spans="4:4" ht="17" x14ac:dyDescent="0.2">
      <c r="D7174" s="3" t="str">
        <f>IF(ISBLANK(C7174),"",HYPERLINK(C7174,B7174))</f>
        <v/>
      </c>
    </row>
    <row r="7175" spans="4:4" ht="17" x14ac:dyDescent="0.2">
      <c r="D7175" s="3" t="str">
        <f>IF(ISBLANK(C7175),"",HYPERLINK(C7175,B7175))</f>
        <v/>
      </c>
    </row>
    <row r="7176" spans="4:4" ht="17" x14ac:dyDescent="0.2">
      <c r="D7176" s="3" t="str">
        <f>IF(ISBLANK(C7176),"",HYPERLINK(C7176,B7176))</f>
        <v/>
      </c>
    </row>
    <row r="7177" spans="4:4" ht="17" x14ac:dyDescent="0.2">
      <c r="D7177" s="3" t="str">
        <f>IF(ISBLANK(C7177),"",HYPERLINK(C7177,B7177))</f>
        <v/>
      </c>
    </row>
    <row r="7178" spans="4:4" ht="17" x14ac:dyDescent="0.2">
      <c r="D7178" s="3" t="str">
        <f>IF(ISBLANK(C7178),"",HYPERLINK(C7178,B7178))</f>
        <v/>
      </c>
    </row>
    <row r="7179" spans="4:4" ht="17" x14ac:dyDescent="0.2">
      <c r="D7179" s="3" t="str">
        <f>IF(ISBLANK(C7179),"",HYPERLINK(C7179,B7179))</f>
        <v/>
      </c>
    </row>
    <row r="7180" spans="4:4" ht="17" x14ac:dyDescent="0.2">
      <c r="D7180" s="3" t="str">
        <f>IF(ISBLANK(C7180),"",HYPERLINK(C7180,B7180))</f>
        <v/>
      </c>
    </row>
    <row r="7181" spans="4:4" ht="17" x14ac:dyDescent="0.2">
      <c r="D7181" s="3" t="str">
        <f>IF(ISBLANK(C7181),"",HYPERLINK(C7181,B7181))</f>
        <v/>
      </c>
    </row>
    <row r="7182" spans="4:4" ht="17" x14ac:dyDescent="0.2">
      <c r="D7182" s="3" t="str">
        <f>IF(ISBLANK(C7182),"",HYPERLINK(C7182,B7182))</f>
        <v/>
      </c>
    </row>
    <row r="7183" spans="4:4" ht="17" x14ac:dyDescent="0.2">
      <c r="D7183" s="3" t="str">
        <f>IF(ISBLANK(C7183),"",HYPERLINK(C7183,B7183))</f>
        <v/>
      </c>
    </row>
    <row r="7184" spans="4:4" ht="17" x14ac:dyDescent="0.2">
      <c r="D7184" s="3" t="str">
        <f>IF(ISBLANK(C7184),"",HYPERLINK(C7184,B7184))</f>
        <v/>
      </c>
    </row>
    <row r="7185" spans="4:4" ht="17" x14ac:dyDescent="0.2">
      <c r="D7185" s="3" t="str">
        <f>IF(ISBLANK(C7185),"",HYPERLINK(C7185,B7185))</f>
        <v/>
      </c>
    </row>
    <row r="7186" spans="4:4" ht="17" x14ac:dyDescent="0.2">
      <c r="D7186" s="3" t="str">
        <f>IF(ISBLANK(C7186),"",HYPERLINK(C7186,B7186))</f>
        <v/>
      </c>
    </row>
    <row r="7187" spans="4:4" ht="17" x14ac:dyDescent="0.2">
      <c r="D7187" s="3" t="str">
        <f>IF(ISBLANK(C7187),"",HYPERLINK(C7187,B7187))</f>
        <v/>
      </c>
    </row>
    <row r="7188" spans="4:4" ht="17" x14ac:dyDescent="0.2">
      <c r="D7188" s="3" t="str">
        <f>IF(ISBLANK(C7188),"",HYPERLINK(C7188,B7188))</f>
        <v/>
      </c>
    </row>
    <row r="7189" spans="4:4" ht="17" x14ac:dyDescent="0.2">
      <c r="D7189" s="3" t="str">
        <f>IF(ISBLANK(C7189),"",HYPERLINK(C7189,B7189))</f>
        <v/>
      </c>
    </row>
    <row r="7190" spans="4:4" ht="17" x14ac:dyDescent="0.2">
      <c r="D7190" s="3" t="str">
        <f>IF(ISBLANK(C7190),"",HYPERLINK(C7190,B7190))</f>
        <v/>
      </c>
    </row>
    <row r="7191" spans="4:4" ht="17" x14ac:dyDescent="0.2">
      <c r="D7191" s="3" t="str">
        <f>IF(ISBLANK(C7191),"",HYPERLINK(C7191,B7191))</f>
        <v/>
      </c>
    </row>
    <row r="7192" spans="4:4" ht="17" x14ac:dyDescent="0.2">
      <c r="D7192" s="3" t="str">
        <f>IF(ISBLANK(C7192),"",HYPERLINK(C7192,B7192))</f>
        <v/>
      </c>
    </row>
    <row r="7193" spans="4:4" ht="17" x14ac:dyDescent="0.2">
      <c r="D7193" s="3" t="str">
        <f>IF(ISBLANK(C7193),"",HYPERLINK(C7193,B7193))</f>
        <v/>
      </c>
    </row>
    <row r="7194" spans="4:4" ht="17" x14ac:dyDescent="0.2">
      <c r="D7194" s="3" t="str">
        <f>IF(ISBLANK(C7194),"",HYPERLINK(C7194,B7194))</f>
        <v/>
      </c>
    </row>
    <row r="7195" spans="4:4" ht="17" x14ac:dyDescent="0.2">
      <c r="D7195" s="3" t="str">
        <f>IF(ISBLANK(C7195),"",HYPERLINK(C7195,B7195))</f>
        <v/>
      </c>
    </row>
    <row r="7196" spans="4:4" ht="17" x14ac:dyDescent="0.2">
      <c r="D7196" s="3" t="str">
        <f>IF(ISBLANK(C7196),"",HYPERLINK(C7196,B7196))</f>
        <v/>
      </c>
    </row>
    <row r="7197" spans="4:4" ht="17" x14ac:dyDescent="0.2">
      <c r="D7197" s="3" t="str">
        <f>IF(ISBLANK(C7197),"",HYPERLINK(C7197,B7197))</f>
        <v/>
      </c>
    </row>
    <row r="7198" spans="4:4" ht="17" x14ac:dyDescent="0.2">
      <c r="D7198" s="3" t="str">
        <f>IF(ISBLANK(C7198),"",HYPERLINK(C7198,B7198))</f>
        <v/>
      </c>
    </row>
    <row r="7199" spans="4:4" ht="17" x14ac:dyDescent="0.2">
      <c r="D7199" s="3" t="str">
        <f>IF(ISBLANK(C7199),"",HYPERLINK(C7199,B7199))</f>
        <v/>
      </c>
    </row>
    <row r="7200" spans="4:4" ht="17" x14ac:dyDescent="0.2">
      <c r="D7200" s="3" t="str">
        <f>IF(ISBLANK(C7200),"",HYPERLINK(C7200,B7200))</f>
        <v/>
      </c>
    </row>
    <row r="7201" spans="4:4" ht="17" x14ac:dyDescent="0.2">
      <c r="D7201" s="3" t="str">
        <f>IF(ISBLANK(C7201),"",HYPERLINK(C7201,B7201))</f>
        <v/>
      </c>
    </row>
    <row r="7202" spans="4:4" ht="17" x14ac:dyDescent="0.2">
      <c r="D7202" s="3" t="str">
        <f>IF(ISBLANK(C7202),"",HYPERLINK(C7202,B7202))</f>
        <v/>
      </c>
    </row>
    <row r="7203" spans="4:4" ht="17" x14ac:dyDescent="0.2">
      <c r="D7203" s="3" t="str">
        <f>IF(ISBLANK(C7203),"",HYPERLINK(C7203,B7203))</f>
        <v/>
      </c>
    </row>
    <row r="7204" spans="4:4" ht="17" x14ac:dyDescent="0.2">
      <c r="D7204" s="3" t="str">
        <f>IF(ISBLANK(C7204),"",HYPERLINK(C7204,B7204))</f>
        <v/>
      </c>
    </row>
    <row r="7205" spans="4:4" ht="17" x14ac:dyDescent="0.2">
      <c r="D7205" s="3" t="str">
        <f>IF(ISBLANK(C7205),"",HYPERLINK(C7205,B7205))</f>
        <v/>
      </c>
    </row>
    <row r="7206" spans="4:4" ht="17" x14ac:dyDescent="0.2">
      <c r="D7206" s="3" t="str">
        <f>IF(ISBLANK(C7206),"",HYPERLINK(C7206,B7206))</f>
        <v/>
      </c>
    </row>
    <row r="7207" spans="4:4" ht="17" x14ac:dyDescent="0.2">
      <c r="D7207" s="3" t="str">
        <f>IF(ISBLANK(C7207),"",HYPERLINK(C7207,B7207))</f>
        <v/>
      </c>
    </row>
    <row r="7208" spans="4:4" ht="17" x14ac:dyDescent="0.2">
      <c r="D7208" s="3" t="str">
        <f>IF(ISBLANK(C7208),"",HYPERLINK(C7208,B7208))</f>
        <v/>
      </c>
    </row>
    <row r="7209" spans="4:4" ht="17" x14ac:dyDescent="0.2">
      <c r="D7209" s="3" t="str">
        <f>IF(ISBLANK(C7209),"",HYPERLINK(C7209,B7209))</f>
        <v/>
      </c>
    </row>
    <row r="7210" spans="4:4" ht="17" x14ac:dyDescent="0.2">
      <c r="D7210" s="3" t="str">
        <f>IF(ISBLANK(C7210),"",HYPERLINK(C7210,B7210))</f>
        <v/>
      </c>
    </row>
    <row r="7211" spans="4:4" ht="17" x14ac:dyDescent="0.2">
      <c r="D7211" s="3" t="str">
        <f>IF(ISBLANK(C7211),"",HYPERLINK(C7211,B7211))</f>
        <v/>
      </c>
    </row>
    <row r="7212" spans="4:4" ht="17" x14ac:dyDescent="0.2">
      <c r="D7212" s="3" t="str">
        <f>IF(ISBLANK(C7212),"",HYPERLINK(C7212,B7212))</f>
        <v/>
      </c>
    </row>
    <row r="7213" spans="4:4" ht="17" x14ac:dyDescent="0.2">
      <c r="D7213" s="3" t="str">
        <f>IF(ISBLANK(C7213),"",HYPERLINK(C7213,B7213))</f>
        <v/>
      </c>
    </row>
    <row r="7214" spans="4:4" ht="17" x14ac:dyDescent="0.2">
      <c r="D7214" s="3" t="str">
        <f>IF(ISBLANK(C7214),"",HYPERLINK(C7214,B7214))</f>
        <v/>
      </c>
    </row>
    <row r="7215" spans="4:4" ht="17" x14ac:dyDescent="0.2">
      <c r="D7215" s="3" t="str">
        <f>IF(ISBLANK(C7215),"",HYPERLINK(C7215,B7215))</f>
        <v/>
      </c>
    </row>
    <row r="7216" spans="4:4" ht="17" x14ac:dyDescent="0.2">
      <c r="D7216" s="3" t="str">
        <f>IF(ISBLANK(C7216),"",HYPERLINK(C7216,B7216))</f>
        <v/>
      </c>
    </row>
    <row r="7217" spans="4:4" ht="17" x14ac:dyDescent="0.2">
      <c r="D7217" s="3" t="str">
        <f>IF(ISBLANK(C7217),"",HYPERLINK(C7217,B7217))</f>
        <v/>
      </c>
    </row>
    <row r="7218" spans="4:4" ht="17" x14ac:dyDescent="0.2">
      <c r="D7218" s="3" t="str">
        <f>IF(ISBLANK(C7218),"",HYPERLINK(C7218,B7218))</f>
        <v/>
      </c>
    </row>
    <row r="7219" spans="4:4" ht="17" x14ac:dyDescent="0.2">
      <c r="D7219" s="3" t="str">
        <f>IF(ISBLANK(C7219),"",HYPERLINK(C7219,B7219))</f>
        <v/>
      </c>
    </row>
    <row r="7220" spans="4:4" ht="17" x14ac:dyDescent="0.2">
      <c r="D7220" s="3" t="str">
        <f>IF(ISBLANK(C7220),"",HYPERLINK(C7220,B7220))</f>
        <v/>
      </c>
    </row>
    <row r="7221" spans="4:4" ht="17" x14ac:dyDescent="0.2">
      <c r="D7221" s="3" t="str">
        <f>IF(ISBLANK(C7221),"",HYPERLINK(C7221,B7221))</f>
        <v/>
      </c>
    </row>
    <row r="7222" spans="4:4" ht="17" x14ac:dyDescent="0.2">
      <c r="D7222" s="3" t="str">
        <f>IF(ISBLANK(C7222),"",HYPERLINK(C7222,B7222))</f>
        <v/>
      </c>
    </row>
    <row r="7223" spans="4:4" ht="17" x14ac:dyDescent="0.2">
      <c r="D7223" s="3" t="str">
        <f>IF(ISBLANK(C7223),"",HYPERLINK(C7223,B7223))</f>
        <v/>
      </c>
    </row>
    <row r="7224" spans="4:4" ht="17" x14ac:dyDescent="0.2">
      <c r="D7224" s="3" t="str">
        <f>IF(ISBLANK(C7224),"",HYPERLINK(C7224,B7224))</f>
        <v/>
      </c>
    </row>
    <row r="7225" spans="4:4" ht="17" x14ac:dyDescent="0.2">
      <c r="D7225" s="3" t="str">
        <f>IF(ISBLANK(C7225),"",HYPERLINK(C7225,B7225))</f>
        <v/>
      </c>
    </row>
    <row r="7226" spans="4:4" ht="17" x14ac:dyDescent="0.2">
      <c r="D7226" s="3" t="str">
        <f>IF(ISBLANK(C7226),"",HYPERLINK(C7226,B7226))</f>
        <v/>
      </c>
    </row>
    <row r="7227" spans="4:4" ht="17" x14ac:dyDescent="0.2">
      <c r="D7227" s="3" t="str">
        <f>IF(ISBLANK(C7227),"",HYPERLINK(C7227,B7227))</f>
        <v/>
      </c>
    </row>
    <row r="7228" spans="4:4" ht="17" x14ac:dyDescent="0.2">
      <c r="D7228" s="3" t="str">
        <f>IF(ISBLANK(C7228),"",HYPERLINK(C7228,B7228))</f>
        <v/>
      </c>
    </row>
    <row r="7229" spans="4:4" ht="17" x14ac:dyDescent="0.2">
      <c r="D7229" s="3" t="str">
        <f>IF(ISBLANK(C7229),"",HYPERLINK(C7229,B7229))</f>
        <v/>
      </c>
    </row>
    <row r="7230" spans="4:4" ht="17" x14ac:dyDescent="0.2">
      <c r="D7230" s="3" t="str">
        <f>IF(ISBLANK(C7230),"",HYPERLINK(C7230,B7230))</f>
        <v/>
      </c>
    </row>
    <row r="7231" spans="4:4" ht="17" x14ac:dyDescent="0.2">
      <c r="D7231" s="3" t="str">
        <f>IF(ISBLANK(C7231),"",HYPERLINK(C7231,B7231))</f>
        <v/>
      </c>
    </row>
    <row r="7232" spans="4:4" ht="17" x14ac:dyDescent="0.2">
      <c r="D7232" s="3" t="str">
        <f>IF(ISBLANK(C7232),"",HYPERLINK(C7232,B7232))</f>
        <v/>
      </c>
    </row>
    <row r="7233" spans="4:4" ht="17" x14ac:dyDescent="0.2">
      <c r="D7233" s="3" t="str">
        <f>IF(ISBLANK(C7233),"",HYPERLINK(C7233,B7233))</f>
        <v/>
      </c>
    </row>
    <row r="7234" spans="4:4" ht="17" x14ac:dyDescent="0.2">
      <c r="D7234" s="3" t="str">
        <f>IF(ISBLANK(C7234),"",HYPERLINK(C7234,B7234))</f>
        <v/>
      </c>
    </row>
    <row r="7235" spans="4:4" ht="17" x14ac:dyDescent="0.2">
      <c r="D7235" s="3" t="str">
        <f>IF(ISBLANK(C7235),"",HYPERLINK(C7235,B7235))</f>
        <v/>
      </c>
    </row>
    <row r="7236" spans="4:4" ht="17" x14ac:dyDescent="0.2">
      <c r="D7236" s="3" t="str">
        <f>IF(ISBLANK(C7236),"",HYPERLINK(C7236,B7236))</f>
        <v/>
      </c>
    </row>
    <row r="7237" spans="4:4" ht="17" x14ac:dyDescent="0.2">
      <c r="D7237" s="3" t="str">
        <f>IF(ISBLANK(C7237),"",HYPERLINK(C7237,B7237))</f>
        <v/>
      </c>
    </row>
    <row r="7238" spans="4:4" ht="17" x14ac:dyDescent="0.2">
      <c r="D7238" s="3" t="str">
        <f>IF(ISBLANK(C7238),"",HYPERLINK(C7238,B7238))</f>
        <v/>
      </c>
    </row>
    <row r="7239" spans="4:4" ht="17" x14ac:dyDescent="0.2">
      <c r="D7239" s="3" t="str">
        <f>IF(ISBLANK(C7239),"",HYPERLINK(C7239,B7239))</f>
        <v/>
      </c>
    </row>
    <row r="7240" spans="4:4" ht="17" x14ac:dyDescent="0.2">
      <c r="D7240" s="3" t="str">
        <f>IF(ISBLANK(C7240),"",HYPERLINK(C7240,B7240))</f>
        <v/>
      </c>
    </row>
    <row r="7241" spans="4:4" ht="17" x14ac:dyDescent="0.2">
      <c r="D7241" s="3" t="str">
        <f>IF(ISBLANK(C7241),"",HYPERLINK(C7241,B7241))</f>
        <v/>
      </c>
    </row>
    <row r="7242" spans="4:4" ht="17" x14ac:dyDescent="0.2">
      <c r="D7242" s="3" t="str">
        <f>IF(ISBLANK(C7242),"",HYPERLINK(C7242,B7242))</f>
        <v/>
      </c>
    </row>
    <row r="7243" spans="4:4" ht="17" x14ac:dyDescent="0.2">
      <c r="D7243" s="3" t="str">
        <f>IF(ISBLANK(C7243),"",HYPERLINK(C7243,B7243))</f>
        <v/>
      </c>
    </row>
    <row r="7244" spans="4:4" ht="17" x14ac:dyDescent="0.2">
      <c r="D7244" s="3" t="str">
        <f>IF(ISBLANK(C7244),"",HYPERLINK(C7244,B7244))</f>
        <v/>
      </c>
    </row>
    <row r="7245" spans="4:4" ht="17" x14ac:dyDescent="0.2">
      <c r="D7245" s="3" t="str">
        <f>IF(ISBLANK(C7245),"",HYPERLINK(C7245,B7245))</f>
        <v/>
      </c>
    </row>
    <row r="7246" spans="4:4" ht="17" x14ac:dyDescent="0.2">
      <c r="D7246" s="3" t="str">
        <f>IF(ISBLANK(C7246),"",HYPERLINK(C7246,B7246))</f>
        <v/>
      </c>
    </row>
    <row r="7247" spans="4:4" ht="17" x14ac:dyDescent="0.2">
      <c r="D7247" s="3" t="str">
        <f>IF(ISBLANK(C7247),"",HYPERLINK(C7247,B7247))</f>
        <v/>
      </c>
    </row>
    <row r="7248" spans="4:4" ht="17" x14ac:dyDescent="0.2">
      <c r="D7248" s="3" t="str">
        <f>IF(ISBLANK(C7248),"",HYPERLINK(C7248,B7248))</f>
        <v/>
      </c>
    </row>
    <row r="7249" spans="4:4" ht="17" x14ac:dyDescent="0.2">
      <c r="D7249" s="3" t="str">
        <f>IF(ISBLANK(C7249),"",HYPERLINK(C7249,B7249))</f>
        <v/>
      </c>
    </row>
    <row r="7250" spans="4:4" ht="17" x14ac:dyDescent="0.2">
      <c r="D7250" s="3" t="str">
        <f>IF(ISBLANK(C7250),"",HYPERLINK(C7250,B7250))</f>
        <v/>
      </c>
    </row>
    <row r="7251" spans="4:4" ht="17" x14ac:dyDescent="0.2">
      <c r="D7251" s="3" t="str">
        <f>IF(ISBLANK(C7251),"",HYPERLINK(C7251,B7251))</f>
        <v/>
      </c>
    </row>
    <row r="7252" spans="4:4" ht="17" x14ac:dyDescent="0.2">
      <c r="D7252" s="3" t="str">
        <f>IF(ISBLANK(C7252),"",HYPERLINK(C7252,B7252))</f>
        <v/>
      </c>
    </row>
    <row r="7253" spans="4:4" ht="17" x14ac:dyDescent="0.2">
      <c r="D7253" s="3" t="str">
        <f>IF(ISBLANK(C7253),"",HYPERLINK(C7253,B7253))</f>
        <v/>
      </c>
    </row>
    <row r="7254" spans="4:4" ht="17" x14ac:dyDescent="0.2">
      <c r="D7254" s="3" t="str">
        <f>IF(ISBLANK(C7254),"",HYPERLINK(C7254,B7254))</f>
        <v/>
      </c>
    </row>
    <row r="7255" spans="4:4" ht="17" x14ac:dyDescent="0.2">
      <c r="D7255" s="3" t="str">
        <f>IF(ISBLANK(C7255),"",HYPERLINK(C7255,B7255))</f>
        <v/>
      </c>
    </row>
    <row r="7256" spans="4:4" ht="17" x14ac:dyDescent="0.2">
      <c r="D7256" s="3" t="str">
        <f>IF(ISBLANK(C7256),"",HYPERLINK(C7256,B7256))</f>
        <v/>
      </c>
    </row>
    <row r="7257" spans="4:4" ht="17" x14ac:dyDescent="0.2">
      <c r="D7257" s="3" t="str">
        <f>IF(ISBLANK(C7257),"",HYPERLINK(C7257,B7257))</f>
        <v/>
      </c>
    </row>
    <row r="7258" spans="4:4" ht="17" x14ac:dyDescent="0.2">
      <c r="D7258" s="3" t="str">
        <f>IF(ISBLANK(C7258),"",HYPERLINK(C7258,B7258))</f>
        <v/>
      </c>
    </row>
    <row r="7259" spans="4:4" ht="17" x14ac:dyDescent="0.2">
      <c r="D7259" s="3" t="str">
        <f>IF(ISBLANK(C7259),"",HYPERLINK(C7259,B7259))</f>
        <v/>
      </c>
    </row>
    <row r="7260" spans="4:4" ht="17" x14ac:dyDescent="0.2">
      <c r="D7260" s="3" t="str">
        <f>IF(ISBLANK(C7260),"",HYPERLINK(C7260,B7260))</f>
        <v/>
      </c>
    </row>
    <row r="7261" spans="4:4" ht="17" x14ac:dyDescent="0.2">
      <c r="D7261" s="3" t="str">
        <f>IF(ISBLANK(C7261),"",HYPERLINK(C7261,B7261))</f>
        <v/>
      </c>
    </row>
    <row r="7262" spans="4:4" ht="17" x14ac:dyDescent="0.2">
      <c r="D7262" s="3" t="str">
        <f>IF(ISBLANK(C7262),"",HYPERLINK(C7262,B7262))</f>
        <v/>
      </c>
    </row>
    <row r="7263" spans="4:4" ht="17" x14ac:dyDescent="0.2">
      <c r="D7263" s="3" t="str">
        <f>IF(ISBLANK(C7263),"",HYPERLINK(C7263,B7263))</f>
        <v/>
      </c>
    </row>
    <row r="7264" spans="4:4" ht="17" x14ac:dyDescent="0.2">
      <c r="D7264" s="3" t="str">
        <f>IF(ISBLANK(C7264),"",HYPERLINK(C7264,B7264))</f>
        <v/>
      </c>
    </row>
    <row r="7265" spans="4:4" ht="17" x14ac:dyDescent="0.2">
      <c r="D7265" s="3" t="str">
        <f>IF(ISBLANK(C7265),"",HYPERLINK(C7265,B7265))</f>
        <v/>
      </c>
    </row>
    <row r="7266" spans="4:4" ht="17" x14ac:dyDescent="0.2">
      <c r="D7266" s="3" t="str">
        <f>IF(ISBLANK(C7266),"",HYPERLINK(C7266,B7266))</f>
        <v/>
      </c>
    </row>
    <row r="7267" spans="4:4" ht="17" x14ac:dyDescent="0.2">
      <c r="D7267" s="3" t="str">
        <f>IF(ISBLANK(C7267),"",HYPERLINK(C7267,B7267))</f>
        <v/>
      </c>
    </row>
    <row r="7268" spans="4:4" ht="17" x14ac:dyDescent="0.2">
      <c r="D7268" s="3" t="str">
        <f>IF(ISBLANK(C7268),"",HYPERLINK(C7268,B7268))</f>
        <v/>
      </c>
    </row>
    <row r="7269" spans="4:4" ht="17" x14ac:dyDescent="0.2">
      <c r="D7269" s="3" t="str">
        <f>IF(ISBLANK(C7269),"",HYPERLINK(C7269,B7269))</f>
        <v/>
      </c>
    </row>
    <row r="7270" spans="4:4" ht="17" x14ac:dyDescent="0.2">
      <c r="D7270" s="3" t="str">
        <f>IF(ISBLANK(C7270),"",HYPERLINK(C7270,B7270))</f>
        <v/>
      </c>
    </row>
    <row r="7271" spans="4:4" ht="17" x14ac:dyDescent="0.2">
      <c r="D7271" s="3" t="str">
        <f>IF(ISBLANK(C7271),"",HYPERLINK(C7271,B7271))</f>
        <v/>
      </c>
    </row>
    <row r="7272" spans="4:4" ht="17" x14ac:dyDescent="0.2">
      <c r="D7272" s="3" t="str">
        <f>IF(ISBLANK(C7272),"",HYPERLINK(C7272,B7272))</f>
        <v/>
      </c>
    </row>
    <row r="7273" spans="4:4" ht="17" x14ac:dyDescent="0.2">
      <c r="D7273" s="3" t="str">
        <f>IF(ISBLANK(C7273),"",HYPERLINK(C7273,B7273))</f>
        <v/>
      </c>
    </row>
    <row r="7274" spans="4:4" ht="17" x14ac:dyDescent="0.2">
      <c r="D7274" s="3" t="str">
        <f>IF(ISBLANK(C7274),"",HYPERLINK(C7274,B7274))</f>
        <v/>
      </c>
    </row>
    <row r="7275" spans="4:4" ht="17" x14ac:dyDescent="0.2">
      <c r="D7275" s="3" t="str">
        <f>IF(ISBLANK(C7275),"",HYPERLINK(C7275,B7275))</f>
        <v/>
      </c>
    </row>
    <row r="7276" spans="4:4" ht="17" x14ac:dyDescent="0.2">
      <c r="D7276" s="3" t="str">
        <f>IF(ISBLANK(C7276),"",HYPERLINK(C7276,B7276))</f>
        <v/>
      </c>
    </row>
    <row r="7277" spans="4:4" ht="17" x14ac:dyDescent="0.2">
      <c r="D7277" s="3" t="str">
        <f>IF(ISBLANK(C7277),"",HYPERLINK(C7277,B7277))</f>
        <v/>
      </c>
    </row>
    <row r="7278" spans="4:4" ht="17" x14ac:dyDescent="0.2">
      <c r="D7278" s="3" t="str">
        <f>IF(ISBLANK(C7278),"",HYPERLINK(C7278,B7278))</f>
        <v/>
      </c>
    </row>
    <row r="7279" spans="4:4" ht="17" x14ac:dyDescent="0.2">
      <c r="D7279" s="3" t="str">
        <f>IF(ISBLANK(C7279),"",HYPERLINK(C7279,B7279))</f>
        <v/>
      </c>
    </row>
    <row r="7280" spans="4:4" ht="17" x14ac:dyDescent="0.2">
      <c r="D7280" s="3" t="str">
        <f>IF(ISBLANK(C7280),"",HYPERLINK(C7280,B7280))</f>
        <v/>
      </c>
    </row>
    <row r="7281" spans="4:4" ht="17" x14ac:dyDescent="0.2">
      <c r="D7281" s="3" t="str">
        <f>IF(ISBLANK(C7281),"",HYPERLINK(C7281,B7281))</f>
        <v/>
      </c>
    </row>
    <row r="7282" spans="4:4" ht="17" x14ac:dyDescent="0.2">
      <c r="D7282" s="3" t="str">
        <f>IF(ISBLANK(C7282),"",HYPERLINK(C7282,B7282))</f>
        <v/>
      </c>
    </row>
    <row r="7283" spans="4:4" ht="17" x14ac:dyDescent="0.2">
      <c r="D7283" s="3" t="str">
        <f>IF(ISBLANK(C7283),"",HYPERLINK(C7283,B7283))</f>
        <v/>
      </c>
    </row>
    <row r="7284" spans="4:4" ht="17" x14ac:dyDescent="0.2">
      <c r="D7284" s="3" t="str">
        <f>IF(ISBLANK(C7284),"",HYPERLINK(C7284,B7284))</f>
        <v/>
      </c>
    </row>
    <row r="7285" spans="4:4" ht="17" x14ac:dyDescent="0.2">
      <c r="D7285" s="3" t="str">
        <f>IF(ISBLANK(C7285),"",HYPERLINK(C7285,B7285))</f>
        <v/>
      </c>
    </row>
    <row r="7286" spans="4:4" ht="17" x14ac:dyDescent="0.2">
      <c r="D7286" s="3" t="str">
        <f>IF(ISBLANK(C7286),"",HYPERLINK(C7286,B7286))</f>
        <v/>
      </c>
    </row>
    <row r="7287" spans="4:4" ht="17" x14ac:dyDescent="0.2">
      <c r="D7287" s="3" t="str">
        <f>IF(ISBLANK(C7287),"",HYPERLINK(C7287,B7287))</f>
        <v/>
      </c>
    </row>
    <row r="7288" spans="4:4" ht="17" x14ac:dyDescent="0.2">
      <c r="D7288" s="3" t="str">
        <f>IF(ISBLANK(C7288),"",HYPERLINK(C7288,B7288))</f>
        <v/>
      </c>
    </row>
    <row r="7289" spans="4:4" ht="17" x14ac:dyDescent="0.2">
      <c r="D7289" s="3" t="str">
        <f>IF(ISBLANK(C7289),"",HYPERLINK(C7289,B7289))</f>
        <v/>
      </c>
    </row>
    <row r="7290" spans="4:4" ht="17" x14ac:dyDescent="0.2">
      <c r="D7290" s="3" t="str">
        <f>IF(ISBLANK(C7290),"",HYPERLINK(C7290,B7290))</f>
        <v/>
      </c>
    </row>
    <row r="7291" spans="4:4" ht="17" x14ac:dyDescent="0.2">
      <c r="D7291" s="3" t="str">
        <f>IF(ISBLANK(C7291),"",HYPERLINK(C7291,B7291))</f>
        <v/>
      </c>
    </row>
    <row r="7292" spans="4:4" ht="17" x14ac:dyDescent="0.2">
      <c r="D7292" s="3" t="str">
        <f>IF(ISBLANK(C7292),"",HYPERLINK(C7292,B7292))</f>
        <v/>
      </c>
    </row>
    <row r="7293" spans="4:4" ht="17" x14ac:dyDescent="0.2">
      <c r="D7293" s="3" t="str">
        <f>IF(ISBLANK(C7293),"",HYPERLINK(C7293,B7293))</f>
        <v/>
      </c>
    </row>
    <row r="7294" spans="4:4" ht="17" x14ac:dyDescent="0.2">
      <c r="D7294" s="3" t="str">
        <f>IF(ISBLANK(C7294),"",HYPERLINK(C7294,B7294))</f>
        <v/>
      </c>
    </row>
    <row r="7295" spans="4:4" ht="17" x14ac:dyDescent="0.2">
      <c r="D7295" s="3" t="str">
        <f>IF(ISBLANK(C7295),"",HYPERLINK(C7295,B7295))</f>
        <v/>
      </c>
    </row>
    <row r="7296" spans="4:4" ht="17" x14ac:dyDescent="0.2">
      <c r="D7296" s="3" t="str">
        <f>IF(ISBLANK(C7296),"",HYPERLINK(C7296,B7296))</f>
        <v/>
      </c>
    </row>
    <row r="7297" spans="4:4" ht="17" x14ac:dyDescent="0.2">
      <c r="D7297" s="3" t="str">
        <f>IF(ISBLANK(C7297),"",HYPERLINK(C7297,B7297))</f>
        <v/>
      </c>
    </row>
    <row r="7298" spans="4:4" ht="17" x14ac:dyDescent="0.2">
      <c r="D7298" s="3" t="str">
        <f>IF(ISBLANK(C7298),"",HYPERLINK(C7298,B7298))</f>
        <v/>
      </c>
    </row>
    <row r="7299" spans="4:4" ht="17" x14ac:dyDescent="0.2">
      <c r="D7299" s="3" t="str">
        <f>IF(ISBLANK(C7299),"",HYPERLINK(C7299,B7299))</f>
        <v/>
      </c>
    </row>
    <row r="7300" spans="4:4" ht="17" x14ac:dyDescent="0.2">
      <c r="D7300" s="3" t="str">
        <f>IF(ISBLANK(C7300),"",HYPERLINK(C7300,B7300))</f>
        <v/>
      </c>
    </row>
    <row r="7301" spans="4:4" ht="17" x14ac:dyDescent="0.2">
      <c r="D7301" s="3" t="str">
        <f>IF(ISBLANK(C7301),"",HYPERLINK(C7301,B7301))</f>
        <v/>
      </c>
    </row>
    <row r="7302" spans="4:4" ht="17" x14ac:dyDescent="0.2">
      <c r="D7302" s="3" t="str">
        <f>IF(ISBLANK(C7302),"",HYPERLINK(C7302,B7302))</f>
        <v/>
      </c>
    </row>
    <row r="7303" spans="4:4" ht="17" x14ac:dyDescent="0.2">
      <c r="D7303" s="3" t="str">
        <f>IF(ISBLANK(C7303),"",HYPERLINK(C7303,B7303))</f>
        <v/>
      </c>
    </row>
    <row r="7304" spans="4:4" ht="17" x14ac:dyDescent="0.2">
      <c r="D7304" s="3" t="str">
        <f>IF(ISBLANK(C7304),"",HYPERLINK(C7304,B7304))</f>
        <v/>
      </c>
    </row>
    <row r="7305" spans="4:4" ht="17" x14ac:dyDescent="0.2">
      <c r="D7305" s="3" t="str">
        <f>IF(ISBLANK(C7305),"",HYPERLINK(C7305,B7305))</f>
        <v/>
      </c>
    </row>
    <row r="7306" spans="4:4" ht="17" x14ac:dyDescent="0.2">
      <c r="D7306" s="3" t="str">
        <f>IF(ISBLANK(C7306),"",HYPERLINK(C7306,B7306))</f>
        <v/>
      </c>
    </row>
    <row r="7307" spans="4:4" ht="17" x14ac:dyDescent="0.2">
      <c r="D7307" s="3" t="str">
        <f>IF(ISBLANK(C7307),"",HYPERLINK(C7307,B7307))</f>
        <v/>
      </c>
    </row>
    <row r="7308" spans="4:4" ht="17" x14ac:dyDescent="0.2">
      <c r="D7308" s="3" t="str">
        <f>IF(ISBLANK(C7308),"",HYPERLINK(C7308,B7308))</f>
        <v/>
      </c>
    </row>
    <row r="7309" spans="4:4" ht="17" x14ac:dyDescent="0.2">
      <c r="D7309" s="3" t="str">
        <f>IF(ISBLANK(C7309),"",HYPERLINK(C7309,B7309))</f>
        <v/>
      </c>
    </row>
    <row r="7310" spans="4:4" ht="17" x14ac:dyDescent="0.2">
      <c r="D7310" s="3" t="str">
        <f>IF(ISBLANK(C7310),"",HYPERLINK(C7310,B7310))</f>
        <v/>
      </c>
    </row>
    <row r="7311" spans="4:4" ht="17" x14ac:dyDescent="0.2">
      <c r="D7311" s="3" t="str">
        <f>IF(ISBLANK(C7311),"",HYPERLINK(C7311,B7311))</f>
        <v/>
      </c>
    </row>
    <row r="7312" spans="4:4" ht="17" x14ac:dyDescent="0.2">
      <c r="D7312" s="3" t="str">
        <f>IF(ISBLANK(C7312),"",HYPERLINK(C7312,B7312))</f>
        <v/>
      </c>
    </row>
    <row r="7313" spans="4:4" ht="17" x14ac:dyDescent="0.2">
      <c r="D7313" s="3" t="str">
        <f>IF(ISBLANK(C7313),"",HYPERLINK(C7313,B7313))</f>
        <v/>
      </c>
    </row>
    <row r="7314" spans="4:4" ht="17" x14ac:dyDescent="0.2">
      <c r="D7314" s="3" t="str">
        <f>IF(ISBLANK(C7314),"",HYPERLINK(C7314,B7314))</f>
        <v/>
      </c>
    </row>
    <row r="7315" spans="4:4" ht="17" x14ac:dyDescent="0.2">
      <c r="D7315" s="3" t="str">
        <f>IF(ISBLANK(C7315),"",HYPERLINK(C7315,B7315))</f>
        <v/>
      </c>
    </row>
    <row r="7316" spans="4:4" ht="17" x14ac:dyDescent="0.2">
      <c r="D7316" s="3" t="str">
        <f>IF(ISBLANK(C7316),"",HYPERLINK(C7316,B7316))</f>
        <v/>
      </c>
    </row>
    <row r="7317" spans="4:4" ht="17" x14ac:dyDescent="0.2">
      <c r="D7317" s="3" t="str">
        <f>IF(ISBLANK(C7317),"",HYPERLINK(C7317,B7317))</f>
        <v/>
      </c>
    </row>
    <row r="7318" spans="4:4" ht="17" x14ac:dyDescent="0.2">
      <c r="D7318" s="3" t="str">
        <f>IF(ISBLANK(C7318),"",HYPERLINK(C7318,B7318))</f>
        <v/>
      </c>
    </row>
    <row r="7319" spans="4:4" ht="17" x14ac:dyDescent="0.2">
      <c r="D7319" s="3" t="str">
        <f>IF(ISBLANK(C7319),"",HYPERLINK(C7319,B7319))</f>
        <v/>
      </c>
    </row>
    <row r="7320" spans="4:4" ht="17" x14ac:dyDescent="0.2">
      <c r="D7320" s="3" t="str">
        <f>IF(ISBLANK(C7320),"",HYPERLINK(C7320,B7320))</f>
        <v/>
      </c>
    </row>
    <row r="7321" spans="4:4" ht="17" x14ac:dyDescent="0.2">
      <c r="D7321" s="3" t="str">
        <f>IF(ISBLANK(C7321),"",HYPERLINK(C7321,B7321))</f>
        <v/>
      </c>
    </row>
    <row r="7322" spans="4:4" ht="17" x14ac:dyDescent="0.2">
      <c r="D7322" s="3" t="str">
        <f>IF(ISBLANK(C7322),"",HYPERLINK(C7322,B7322))</f>
        <v/>
      </c>
    </row>
    <row r="7323" spans="4:4" ht="17" x14ac:dyDescent="0.2">
      <c r="D7323" s="3" t="str">
        <f>IF(ISBLANK(C7323),"",HYPERLINK(C7323,B7323))</f>
        <v/>
      </c>
    </row>
    <row r="7324" spans="4:4" ht="17" x14ac:dyDescent="0.2">
      <c r="D7324" s="3" t="str">
        <f>IF(ISBLANK(C7324),"",HYPERLINK(C7324,B7324))</f>
        <v/>
      </c>
    </row>
    <row r="7325" spans="4:4" ht="17" x14ac:dyDescent="0.2">
      <c r="D7325" s="3" t="str">
        <f>IF(ISBLANK(C7325),"",HYPERLINK(C7325,B7325))</f>
        <v/>
      </c>
    </row>
    <row r="7326" spans="4:4" ht="17" x14ac:dyDescent="0.2">
      <c r="D7326" s="3" t="str">
        <f>IF(ISBLANK(C7326),"",HYPERLINK(C7326,B7326))</f>
        <v/>
      </c>
    </row>
    <row r="7327" spans="4:4" ht="17" x14ac:dyDescent="0.2">
      <c r="D7327" s="3" t="str">
        <f>IF(ISBLANK(C7327),"",HYPERLINK(C7327,B7327))</f>
        <v/>
      </c>
    </row>
    <row r="7328" spans="4:4" ht="17" x14ac:dyDescent="0.2">
      <c r="D7328" s="3" t="str">
        <f>IF(ISBLANK(C7328),"",HYPERLINK(C7328,B7328))</f>
        <v/>
      </c>
    </row>
    <row r="7329" spans="4:4" ht="17" x14ac:dyDescent="0.2">
      <c r="D7329" s="3" t="str">
        <f>IF(ISBLANK(C7329),"",HYPERLINK(C7329,B7329))</f>
        <v/>
      </c>
    </row>
    <row r="7330" spans="4:4" ht="17" x14ac:dyDescent="0.2">
      <c r="D7330" s="3" t="str">
        <f>IF(ISBLANK(C7330),"",HYPERLINK(C7330,B7330))</f>
        <v/>
      </c>
    </row>
    <row r="7331" spans="4:4" ht="17" x14ac:dyDescent="0.2">
      <c r="D7331" s="3" t="str">
        <f>IF(ISBLANK(C7331),"",HYPERLINK(C7331,B7331))</f>
        <v/>
      </c>
    </row>
    <row r="7332" spans="4:4" ht="17" x14ac:dyDescent="0.2">
      <c r="D7332" s="3" t="str">
        <f>IF(ISBLANK(C7332),"",HYPERLINK(C7332,B7332))</f>
        <v/>
      </c>
    </row>
    <row r="7333" spans="4:4" ht="17" x14ac:dyDescent="0.2">
      <c r="D7333" s="3" t="str">
        <f>IF(ISBLANK(C7333),"",HYPERLINK(C7333,B7333))</f>
        <v/>
      </c>
    </row>
    <row r="7334" spans="4:4" ht="17" x14ac:dyDescent="0.2">
      <c r="D7334" s="3" t="str">
        <f>IF(ISBLANK(C7334),"",HYPERLINK(C7334,B7334))</f>
        <v/>
      </c>
    </row>
    <row r="7335" spans="4:4" ht="17" x14ac:dyDescent="0.2">
      <c r="D7335" s="3" t="str">
        <f>IF(ISBLANK(C7335),"",HYPERLINK(C7335,B7335))</f>
        <v/>
      </c>
    </row>
    <row r="7336" spans="4:4" ht="17" x14ac:dyDescent="0.2">
      <c r="D7336" s="3" t="str">
        <f>IF(ISBLANK(C7336),"",HYPERLINK(C7336,B7336))</f>
        <v/>
      </c>
    </row>
    <row r="7337" spans="4:4" ht="17" x14ac:dyDescent="0.2">
      <c r="D7337" s="3" t="str">
        <f>IF(ISBLANK(C7337),"",HYPERLINK(C7337,B7337))</f>
        <v/>
      </c>
    </row>
    <row r="7338" spans="4:4" ht="17" x14ac:dyDescent="0.2">
      <c r="D7338" s="3" t="str">
        <f>IF(ISBLANK(C7338),"",HYPERLINK(C7338,B7338))</f>
        <v/>
      </c>
    </row>
    <row r="7339" spans="4:4" ht="17" x14ac:dyDescent="0.2">
      <c r="D7339" s="3" t="str">
        <f>IF(ISBLANK(C7339),"",HYPERLINK(C7339,B7339))</f>
        <v/>
      </c>
    </row>
    <row r="7340" spans="4:4" ht="17" x14ac:dyDescent="0.2">
      <c r="D7340" s="3" t="str">
        <f>IF(ISBLANK(C7340),"",HYPERLINK(C7340,B7340))</f>
        <v/>
      </c>
    </row>
    <row r="7341" spans="4:4" ht="17" x14ac:dyDescent="0.2">
      <c r="D7341" s="3" t="str">
        <f>IF(ISBLANK(C7341),"",HYPERLINK(C7341,B7341))</f>
        <v/>
      </c>
    </row>
    <row r="7342" spans="4:4" ht="17" x14ac:dyDescent="0.2">
      <c r="D7342" s="3" t="str">
        <f>IF(ISBLANK(C7342),"",HYPERLINK(C7342,B7342))</f>
        <v/>
      </c>
    </row>
    <row r="7343" spans="4:4" ht="17" x14ac:dyDescent="0.2">
      <c r="D7343" s="3" t="str">
        <f>IF(ISBLANK(C7343),"",HYPERLINK(C7343,B7343))</f>
        <v/>
      </c>
    </row>
    <row r="7344" spans="4:4" ht="17" x14ac:dyDescent="0.2">
      <c r="D7344" s="3" t="str">
        <f>IF(ISBLANK(C7344),"",HYPERLINK(C7344,B7344))</f>
        <v/>
      </c>
    </row>
    <row r="7345" spans="4:4" ht="17" x14ac:dyDescent="0.2">
      <c r="D7345" s="3" t="str">
        <f>IF(ISBLANK(C7345),"",HYPERLINK(C7345,B7345))</f>
        <v/>
      </c>
    </row>
    <row r="7346" spans="4:4" ht="17" x14ac:dyDescent="0.2">
      <c r="D7346" s="3" t="str">
        <f>IF(ISBLANK(C7346),"",HYPERLINK(C7346,B7346))</f>
        <v/>
      </c>
    </row>
    <row r="7347" spans="4:4" ht="17" x14ac:dyDescent="0.2">
      <c r="D7347" s="3" t="str">
        <f>IF(ISBLANK(C7347),"",HYPERLINK(C7347,B7347))</f>
        <v/>
      </c>
    </row>
    <row r="7348" spans="4:4" ht="17" x14ac:dyDescent="0.2">
      <c r="D7348" s="3" t="str">
        <f>IF(ISBLANK(C7348),"",HYPERLINK(C7348,B7348))</f>
        <v/>
      </c>
    </row>
    <row r="7349" spans="4:4" ht="17" x14ac:dyDescent="0.2">
      <c r="D7349" s="3" t="str">
        <f>IF(ISBLANK(C7349),"",HYPERLINK(C7349,B7349))</f>
        <v/>
      </c>
    </row>
    <row r="7350" spans="4:4" ht="17" x14ac:dyDescent="0.2">
      <c r="D7350" s="3" t="str">
        <f>IF(ISBLANK(C7350),"",HYPERLINK(C7350,B7350))</f>
        <v/>
      </c>
    </row>
    <row r="7351" spans="4:4" ht="17" x14ac:dyDescent="0.2">
      <c r="D7351" s="3" t="str">
        <f>IF(ISBLANK(C7351),"",HYPERLINK(C7351,B7351))</f>
        <v/>
      </c>
    </row>
    <row r="7352" spans="4:4" ht="17" x14ac:dyDescent="0.2">
      <c r="D7352" s="3" t="str">
        <f>IF(ISBLANK(C7352),"",HYPERLINK(C7352,B7352))</f>
        <v/>
      </c>
    </row>
    <row r="7353" spans="4:4" ht="17" x14ac:dyDescent="0.2">
      <c r="D7353" s="3" t="str">
        <f>IF(ISBLANK(C7353),"",HYPERLINK(C7353,B7353))</f>
        <v/>
      </c>
    </row>
    <row r="7354" spans="4:4" ht="17" x14ac:dyDescent="0.2">
      <c r="D7354" s="3" t="str">
        <f>IF(ISBLANK(C7354),"",HYPERLINK(C7354,B7354))</f>
        <v/>
      </c>
    </row>
    <row r="7355" spans="4:4" ht="17" x14ac:dyDescent="0.2">
      <c r="D7355" s="3" t="str">
        <f>IF(ISBLANK(C7355),"",HYPERLINK(C7355,B7355))</f>
        <v/>
      </c>
    </row>
    <row r="7356" spans="4:4" ht="17" x14ac:dyDescent="0.2">
      <c r="D7356" s="3" t="str">
        <f>IF(ISBLANK(C7356),"",HYPERLINK(C7356,B7356))</f>
        <v/>
      </c>
    </row>
    <row r="7357" spans="4:4" ht="17" x14ac:dyDescent="0.2">
      <c r="D7357" s="3" t="str">
        <f>IF(ISBLANK(C7357),"",HYPERLINK(C7357,B7357))</f>
        <v/>
      </c>
    </row>
    <row r="7358" spans="4:4" ht="17" x14ac:dyDescent="0.2">
      <c r="D7358" s="3" t="str">
        <f>IF(ISBLANK(C7358),"",HYPERLINK(C7358,B7358))</f>
        <v/>
      </c>
    </row>
    <row r="7359" spans="4:4" ht="17" x14ac:dyDescent="0.2">
      <c r="D7359" s="3" t="str">
        <f>IF(ISBLANK(C7359),"",HYPERLINK(C7359,B7359))</f>
        <v/>
      </c>
    </row>
    <row r="7360" spans="4:4" ht="17" x14ac:dyDescent="0.2">
      <c r="D7360" s="3" t="str">
        <f>IF(ISBLANK(C7360),"",HYPERLINK(C7360,B7360))</f>
        <v/>
      </c>
    </row>
    <row r="7361" spans="4:4" ht="17" x14ac:dyDescent="0.2">
      <c r="D7361" s="3" t="str">
        <f>IF(ISBLANK(C7361),"",HYPERLINK(C7361,B7361))</f>
        <v/>
      </c>
    </row>
    <row r="7362" spans="4:4" ht="17" x14ac:dyDescent="0.2">
      <c r="D7362" s="3" t="str">
        <f>IF(ISBLANK(C7362),"",HYPERLINK(C7362,B7362))</f>
        <v/>
      </c>
    </row>
    <row r="7363" spans="4:4" ht="17" x14ac:dyDescent="0.2">
      <c r="D7363" s="3" t="str">
        <f>IF(ISBLANK(C7363),"",HYPERLINK(C7363,B7363))</f>
        <v/>
      </c>
    </row>
    <row r="7364" spans="4:4" ht="17" x14ac:dyDescent="0.2">
      <c r="D7364" s="3" t="str">
        <f>IF(ISBLANK(C7364),"",HYPERLINK(C7364,B7364))</f>
        <v/>
      </c>
    </row>
    <row r="7365" spans="4:4" ht="17" x14ac:dyDescent="0.2">
      <c r="D7365" s="3" t="str">
        <f>IF(ISBLANK(C7365),"",HYPERLINK(C7365,B7365))</f>
        <v/>
      </c>
    </row>
    <row r="7366" spans="4:4" ht="17" x14ac:dyDescent="0.2">
      <c r="D7366" s="3" t="str">
        <f>IF(ISBLANK(C7366),"",HYPERLINK(C7366,B7366))</f>
        <v/>
      </c>
    </row>
    <row r="7367" spans="4:4" ht="17" x14ac:dyDescent="0.2">
      <c r="D7367" s="3" t="str">
        <f>IF(ISBLANK(C7367),"",HYPERLINK(C7367,B7367))</f>
        <v/>
      </c>
    </row>
    <row r="7368" spans="4:4" ht="17" x14ac:dyDescent="0.2">
      <c r="D7368" s="3" t="str">
        <f>IF(ISBLANK(C7368),"",HYPERLINK(C7368,B7368))</f>
        <v/>
      </c>
    </row>
    <row r="7369" spans="4:4" ht="17" x14ac:dyDescent="0.2">
      <c r="D7369" s="3" t="str">
        <f>IF(ISBLANK(C7369),"",HYPERLINK(C7369,B7369))</f>
        <v/>
      </c>
    </row>
    <row r="7370" spans="4:4" ht="17" x14ac:dyDescent="0.2">
      <c r="D7370" s="3" t="str">
        <f>IF(ISBLANK(C7370),"",HYPERLINK(C7370,B7370))</f>
        <v/>
      </c>
    </row>
    <row r="7371" spans="4:4" ht="17" x14ac:dyDescent="0.2">
      <c r="D7371" s="3" t="str">
        <f>IF(ISBLANK(C7371),"",HYPERLINK(C7371,B7371))</f>
        <v/>
      </c>
    </row>
    <row r="7372" spans="4:4" ht="17" x14ac:dyDescent="0.2">
      <c r="D7372" s="3" t="str">
        <f>IF(ISBLANK(C7372),"",HYPERLINK(C7372,B7372))</f>
        <v/>
      </c>
    </row>
    <row r="7373" spans="4:4" ht="17" x14ac:dyDescent="0.2">
      <c r="D7373" s="3" t="str">
        <f>IF(ISBLANK(C7373),"",HYPERLINK(C7373,B7373))</f>
        <v/>
      </c>
    </row>
    <row r="7374" spans="4:4" ht="17" x14ac:dyDescent="0.2">
      <c r="D7374" s="3" t="str">
        <f>IF(ISBLANK(C7374),"",HYPERLINK(C7374,B7374))</f>
        <v/>
      </c>
    </row>
    <row r="7375" spans="4:4" ht="17" x14ac:dyDescent="0.2">
      <c r="D7375" s="3" t="str">
        <f>IF(ISBLANK(C7375),"",HYPERLINK(C7375,B7375))</f>
        <v/>
      </c>
    </row>
    <row r="7376" spans="4:4" ht="17" x14ac:dyDescent="0.2">
      <c r="D7376" s="3" t="str">
        <f>IF(ISBLANK(C7376),"",HYPERLINK(C7376,B7376))</f>
        <v/>
      </c>
    </row>
    <row r="7377" spans="4:4" ht="17" x14ac:dyDescent="0.2">
      <c r="D7377" s="3" t="str">
        <f>IF(ISBLANK(C7377),"",HYPERLINK(C7377,B7377))</f>
        <v/>
      </c>
    </row>
    <row r="7378" spans="4:4" ht="17" x14ac:dyDescent="0.2">
      <c r="D7378" s="3" t="str">
        <f>IF(ISBLANK(C7378),"",HYPERLINK(C7378,B7378))</f>
        <v/>
      </c>
    </row>
    <row r="7379" spans="4:4" ht="17" x14ac:dyDescent="0.2">
      <c r="D7379" s="3" t="str">
        <f>IF(ISBLANK(C7379),"",HYPERLINK(C7379,B7379))</f>
        <v/>
      </c>
    </row>
    <row r="7380" spans="4:4" ht="17" x14ac:dyDescent="0.2">
      <c r="D7380" s="3" t="str">
        <f>IF(ISBLANK(C7380),"",HYPERLINK(C7380,B7380))</f>
        <v/>
      </c>
    </row>
    <row r="7381" spans="4:4" ht="17" x14ac:dyDescent="0.2">
      <c r="D7381" s="3" t="str">
        <f>IF(ISBLANK(C7381),"",HYPERLINK(C7381,B7381))</f>
        <v/>
      </c>
    </row>
    <row r="7382" spans="4:4" ht="17" x14ac:dyDescent="0.2">
      <c r="D7382" s="3" t="str">
        <f>IF(ISBLANK(C7382),"",HYPERLINK(C7382,B7382))</f>
        <v/>
      </c>
    </row>
    <row r="7383" spans="4:4" ht="17" x14ac:dyDescent="0.2">
      <c r="D7383" s="3" t="str">
        <f>IF(ISBLANK(C7383),"",HYPERLINK(C7383,B7383))</f>
        <v/>
      </c>
    </row>
    <row r="7384" spans="4:4" ht="17" x14ac:dyDescent="0.2">
      <c r="D7384" s="3" t="str">
        <f>IF(ISBLANK(C7384),"",HYPERLINK(C7384,B7384))</f>
        <v/>
      </c>
    </row>
    <row r="7385" spans="4:4" ht="17" x14ac:dyDescent="0.2">
      <c r="D7385" s="3" t="str">
        <f>IF(ISBLANK(C7385),"",HYPERLINK(C7385,B7385))</f>
        <v/>
      </c>
    </row>
    <row r="7386" spans="4:4" ht="17" x14ac:dyDescent="0.2">
      <c r="D7386" s="3" t="str">
        <f>IF(ISBLANK(C7386),"",HYPERLINK(C7386,B7386))</f>
        <v/>
      </c>
    </row>
    <row r="7387" spans="4:4" ht="17" x14ac:dyDescent="0.2">
      <c r="D7387" s="3" t="str">
        <f>IF(ISBLANK(C7387),"",HYPERLINK(C7387,B7387))</f>
        <v/>
      </c>
    </row>
    <row r="7388" spans="4:4" ht="17" x14ac:dyDescent="0.2">
      <c r="D7388" s="3" t="str">
        <f>IF(ISBLANK(C7388),"",HYPERLINK(C7388,B7388))</f>
        <v/>
      </c>
    </row>
    <row r="7389" spans="4:4" ht="17" x14ac:dyDescent="0.2">
      <c r="D7389" s="3" t="str">
        <f>IF(ISBLANK(C7389),"",HYPERLINK(C7389,B7389))</f>
        <v/>
      </c>
    </row>
    <row r="7390" spans="4:4" ht="17" x14ac:dyDescent="0.2">
      <c r="D7390" s="3" t="str">
        <f>IF(ISBLANK(C7390),"",HYPERLINK(C7390,B7390))</f>
        <v/>
      </c>
    </row>
    <row r="7391" spans="4:4" ht="17" x14ac:dyDescent="0.2">
      <c r="D7391" s="3" t="str">
        <f>IF(ISBLANK(C7391),"",HYPERLINK(C7391,B7391))</f>
        <v/>
      </c>
    </row>
    <row r="7392" spans="4:4" ht="17" x14ac:dyDescent="0.2">
      <c r="D7392" s="3" t="str">
        <f>IF(ISBLANK(C7392),"",HYPERLINK(C7392,B7392))</f>
        <v/>
      </c>
    </row>
    <row r="7393" spans="4:4" ht="17" x14ac:dyDescent="0.2">
      <c r="D7393" s="3" t="str">
        <f>IF(ISBLANK(C7393),"",HYPERLINK(C7393,B7393))</f>
        <v/>
      </c>
    </row>
    <row r="7394" spans="4:4" ht="17" x14ac:dyDescent="0.2">
      <c r="D7394" s="3" t="str">
        <f>IF(ISBLANK(C7394),"",HYPERLINK(C7394,B7394))</f>
        <v/>
      </c>
    </row>
    <row r="7395" spans="4:4" ht="17" x14ac:dyDescent="0.2">
      <c r="D7395" s="3" t="str">
        <f>IF(ISBLANK(C7395),"",HYPERLINK(C7395,B7395))</f>
        <v/>
      </c>
    </row>
    <row r="7396" spans="4:4" ht="17" x14ac:dyDescent="0.2">
      <c r="D7396" s="3" t="str">
        <f>IF(ISBLANK(C7396),"",HYPERLINK(C7396,B7396))</f>
        <v/>
      </c>
    </row>
    <row r="7397" spans="4:4" ht="17" x14ac:dyDescent="0.2">
      <c r="D7397" s="3" t="str">
        <f>IF(ISBLANK(C7397),"",HYPERLINK(C7397,B7397))</f>
        <v/>
      </c>
    </row>
    <row r="7398" spans="4:4" ht="17" x14ac:dyDescent="0.2">
      <c r="D7398" s="3" t="str">
        <f>IF(ISBLANK(C7398),"",HYPERLINK(C7398,B7398))</f>
        <v/>
      </c>
    </row>
    <row r="7399" spans="4:4" ht="17" x14ac:dyDescent="0.2">
      <c r="D7399" s="3" t="str">
        <f>IF(ISBLANK(C7399),"",HYPERLINK(C7399,B7399))</f>
        <v/>
      </c>
    </row>
    <row r="7400" spans="4:4" ht="17" x14ac:dyDescent="0.2">
      <c r="D7400" s="3" t="str">
        <f>IF(ISBLANK(C7400),"",HYPERLINK(C7400,B7400))</f>
        <v/>
      </c>
    </row>
    <row r="7401" spans="4:4" ht="17" x14ac:dyDescent="0.2">
      <c r="D7401" s="3" t="str">
        <f>IF(ISBLANK(C7401),"",HYPERLINK(C7401,B7401))</f>
        <v/>
      </c>
    </row>
    <row r="7402" spans="4:4" ht="17" x14ac:dyDescent="0.2">
      <c r="D7402" s="3" t="str">
        <f>IF(ISBLANK(C7402),"",HYPERLINK(C7402,B7402))</f>
        <v/>
      </c>
    </row>
    <row r="7403" spans="4:4" ht="17" x14ac:dyDescent="0.2">
      <c r="D7403" s="3" t="str">
        <f>IF(ISBLANK(C7403),"",HYPERLINK(C7403,B7403))</f>
        <v/>
      </c>
    </row>
    <row r="7404" spans="4:4" ht="17" x14ac:dyDescent="0.2">
      <c r="D7404" s="3" t="str">
        <f>IF(ISBLANK(C7404),"",HYPERLINK(C7404,B7404))</f>
        <v/>
      </c>
    </row>
    <row r="7405" spans="4:4" ht="17" x14ac:dyDescent="0.2">
      <c r="D7405" s="3" t="str">
        <f>IF(ISBLANK(C7405),"",HYPERLINK(C7405,B7405))</f>
        <v/>
      </c>
    </row>
    <row r="7406" spans="4:4" ht="17" x14ac:dyDescent="0.2">
      <c r="D7406" s="3" t="str">
        <f>IF(ISBLANK(C7406),"",HYPERLINK(C7406,B7406))</f>
        <v/>
      </c>
    </row>
    <row r="7407" spans="4:4" ht="17" x14ac:dyDescent="0.2">
      <c r="D7407" s="3" t="str">
        <f>IF(ISBLANK(C7407),"",HYPERLINK(C7407,B7407))</f>
        <v/>
      </c>
    </row>
    <row r="7408" spans="4:4" ht="17" x14ac:dyDescent="0.2">
      <c r="D7408" s="3" t="str">
        <f>IF(ISBLANK(C7408),"",HYPERLINK(C7408,B7408))</f>
        <v/>
      </c>
    </row>
    <row r="7409" spans="4:4" ht="17" x14ac:dyDescent="0.2">
      <c r="D7409" s="3" t="str">
        <f>IF(ISBLANK(C7409),"",HYPERLINK(C7409,B7409))</f>
        <v/>
      </c>
    </row>
    <row r="7410" spans="4:4" ht="17" x14ac:dyDescent="0.2">
      <c r="D7410" s="3" t="str">
        <f>IF(ISBLANK(C7410),"",HYPERLINK(C7410,B7410))</f>
        <v/>
      </c>
    </row>
    <row r="7411" spans="4:4" ht="17" x14ac:dyDescent="0.2">
      <c r="D7411" s="3" t="str">
        <f>IF(ISBLANK(C7411),"",HYPERLINK(C7411,B7411))</f>
        <v/>
      </c>
    </row>
    <row r="7412" spans="4:4" ht="17" x14ac:dyDescent="0.2">
      <c r="D7412" s="3" t="str">
        <f>IF(ISBLANK(C7412),"",HYPERLINK(C7412,B7412))</f>
        <v/>
      </c>
    </row>
    <row r="7413" spans="4:4" ht="17" x14ac:dyDescent="0.2">
      <c r="D7413" s="3" t="str">
        <f>IF(ISBLANK(C7413),"",HYPERLINK(C7413,B7413))</f>
        <v/>
      </c>
    </row>
    <row r="7414" spans="4:4" ht="17" x14ac:dyDescent="0.2">
      <c r="D7414" s="3" t="str">
        <f>IF(ISBLANK(C7414),"",HYPERLINK(C7414,B7414))</f>
        <v/>
      </c>
    </row>
    <row r="7415" spans="4:4" ht="17" x14ac:dyDescent="0.2">
      <c r="D7415" s="3" t="str">
        <f>IF(ISBLANK(C7415),"",HYPERLINK(C7415,B7415))</f>
        <v/>
      </c>
    </row>
    <row r="7416" spans="4:4" ht="17" x14ac:dyDescent="0.2">
      <c r="D7416" s="3" t="str">
        <f>IF(ISBLANK(C7416),"",HYPERLINK(C7416,B7416))</f>
        <v/>
      </c>
    </row>
    <row r="7417" spans="4:4" ht="17" x14ac:dyDescent="0.2">
      <c r="D7417" s="3" t="str">
        <f>IF(ISBLANK(C7417),"",HYPERLINK(C7417,B7417))</f>
        <v/>
      </c>
    </row>
    <row r="7418" spans="4:4" ht="17" x14ac:dyDescent="0.2">
      <c r="D7418" s="3" t="str">
        <f>IF(ISBLANK(C7418),"",HYPERLINK(C7418,B7418))</f>
        <v/>
      </c>
    </row>
    <row r="7419" spans="4:4" ht="17" x14ac:dyDescent="0.2">
      <c r="D7419" s="3" t="str">
        <f>IF(ISBLANK(C7419),"",HYPERLINK(C7419,B7419))</f>
        <v/>
      </c>
    </row>
    <row r="7420" spans="4:4" ht="17" x14ac:dyDescent="0.2">
      <c r="D7420" s="3" t="str">
        <f>IF(ISBLANK(C7420),"",HYPERLINK(C7420,B7420))</f>
        <v/>
      </c>
    </row>
    <row r="7421" spans="4:4" ht="17" x14ac:dyDescent="0.2">
      <c r="D7421" s="3" t="str">
        <f>IF(ISBLANK(C7421),"",HYPERLINK(C7421,B7421))</f>
        <v/>
      </c>
    </row>
    <row r="7422" spans="4:4" ht="17" x14ac:dyDescent="0.2">
      <c r="D7422" s="3" t="str">
        <f>IF(ISBLANK(C7422),"",HYPERLINK(C7422,B7422))</f>
        <v/>
      </c>
    </row>
    <row r="7423" spans="4:4" ht="17" x14ac:dyDescent="0.2">
      <c r="D7423" s="3" t="str">
        <f>IF(ISBLANK(C7423),"",HYPERLINK(C7423,B7423))</f>
        <v/>
      </c>
    </row>
    <row r="7424" spans="4:4" ht="17" x14ac:dyDescent="0.2">
      <c r="D7424" s="3" t="str">
        <f>IF(ISBLANK(C7424),"",HYPERLINK(C7424,B7424))</f>
        <v/>
      </c>
    </row>
    <row r="7425" spans="4:4" ht="17" x14ac:dyDescent="0.2">
      <c r="D7425" s="3" t="str">
        <f>IF(ISBLANK(C7425),"",HYPERLINK(C7425,B7425))</f>
        <v/>
      </c>
    </row>
    <row r="7426" spans="4:4" ht="17" x14ac:dyDescent="0.2">
      <c r="D7426" s="3" t="str">
        <f>IF(ISBLANK(C7426),"",HYPERLINK(C7426,B7426))</f>
        <v/>
      </c>
    </row>
    <row r="7427" spans="4:4" ht="17" x14ac:dyDescent="0.2">
      <c r="D7427" s="3" t="str">
        <f>IF(ISBLANK(C7427),"",HYPERLINK(C7427,B7427))</f>
        <v/>
      </c>
    </row>
    <row r="7428" spans="4:4" ht="17" x14ac:dyDescent="0.2">
      <c r="D7428" s="3" t="str">
        <f>IF(ISBLANK(C7428),"",HYPERLINK(C7428,B7428))</f>
        <v/>
      </c>
    </row>
    <row r="7429" spans="4:4" ht="17" x14ac:dyDescent="0.2">
      <c r="D7429" s="3" t="str">
        <f>IF(ISBLANK(C7429),"",HYPERLINK(C7429,B7429))</f>
        <v/>
      </c>
    </row>
    <row r="7430" spans="4:4" ht="17" x14ac:dyDescent="0.2">
      <c r="D7430" s="3" t="str">
        <f>IF(ISBLANK(C7430),"",HYPERLINK(C7430,B7430))</f>
        <v/>
      </c>
    </row>
    <row r="7431" spans="4:4" ht="17" x14ac:dyDescent="0.2">
      <c r="D7431" s="3" t="str">
        <f>IF(ISBLANK(C7431),"",HYPERLINK(C7431,B7431))</f>
        <v/>
      </c>
    </row>
    <row r="7432" spans="4:4" ht="17" x14ac:dyDescent="0.2">
      <c r="D7432" s="3" t="str">
        <f>IF(ISBLANK(C7432),"",HYPERLINK(C7432,B7432))</f>
        <v/>
      </c>
    </row>
    <row r="7433" spans="4:4" ht="17" x14ac:dyDescent="0.2">
      <c r="D7433" s="3" t="str">
        <f>IF(ISBLANK(C7433),"",HYPERLINK(C7433,B7433))</f>
        <v/>
      </c>
    </row>
    <row r="7434" spans="4:4" ht="17" x14ac:dyDescent="0.2">
      <c r="D7434" s="3" t="str">
        <f>IF(ISBLANK(C7434),"",HYPERLINK(C7434,B7434))</f>
        <v/>
      </c>
    </row>
    <row r="7435" spans="4:4" ht="17" x14ac:dyDescent="0.2">
      <c r="D7435" s="3" t="str">
        <f>IF(ISBLANK(C7435),"",HYPERLINK(C7435,B7435))</f>
        <v/>
      </c>
    </row>
    <row r="7436" spans="4:4" ht="17" x14ac:dyDescent="0.2">
      <c r="D7436" s="3" t="str">
        <f>IF(ISBLANK(C7436),"",HYPERLINK(C7436,B7436))</f>
        <v/>
      </c>
    </row>
    <row r="7437" spans="4:4" ht="17" x14ac:dyDescent="0.2">
      <c r="D7437" s="3" t="str">
        <f>IF(ISBLANK(C7437),"",HYPERLINK(C7437,B7437))</f>
        <v/>
      </c>
    </row>
    <row r="7438" spans="4:4" ht="17" x14ac:dyDescent="0.2">
      <c r="D7438" s="3" t="str">
        <f>IF(ISBLANK(C7438),"",HYPERLINK(C7438,B7438))</f>
        <v/>
      </c>
    </row>
    <row r="7439" spans="4:4" ht="17" x14ac:dyDescent="0.2">
      <c r="D7439" s="3" t="str">
        <f>IF(ISBLANK(C7439),"",HYPERLINK(C7439,B7439))</f>
        <v/>
      </c>
    </row>
    <row r="7440" spans="4:4" ht="17" x14ac:dyDescent="0.2">
      <c r="D7440" s="3" t="str">
        <f>IF(ISBLANK(C7440),"",HYPERLINK(C7440,B7440))</f>
        <v/>
      </c>
    </row>
    <row r="7441" spans="4:4" ht="17" x14ac:dyDescent="0.2">
      <c r="D7441" s="3" t="str">
        <f>IF(ISBLANK(C7441),"",HYPERLINK(C7441,B7441))</f>
        <v/>
      </c>
    </row>
    <row r="7442" spans="4:4" ht="17" x14ac:dyDescent="0.2">
      <c r="D7442" s="3" t="str">
        <f>IF(ISBLANK(C7442),"",HYPERLINK(C7442,B7442))</f>
        <v/>
      </c>
    </row>
    <row r="7443" spans="4:4" ht="17" x14ac:dyDescent="0.2">
      <c r="D7443" s="3" t="str">
        <f>IF(ISBLANK(C7443),"",HYPERLINK(C7443,B7443))</f>
        <v/>
      </c>
    </row>
    <row r="7444" spans="4:4" ht="17" x14ac:dyDescent="0.2">
      <c r="D7444" s="3" t="str">
        <f>IF(ISBLANK(C7444),"",HYPERLINK(C7444,B7444))</f>
        <v/>
      </c>
    </row>
    <row r="7445" spans="4:4" ht="17" x14ac:dyDescent="0.2">
      <c r="D7445" s="3" t="str">
        <f>IF(ISBLANK(C7445),"",HYPERLINK(C7445,B7445))</f>
        <v/>
      </c>
    </row>
    <row r="7446" spans="4:4" ht="17" x14ac:dyDescent="0.2">
      <c r="D7446" s="3" t="str">
        <f>IF(ISBLANK(C7446),"",HYPERLINK(C7446,B7446))</f>
        <v/>
      </c>
    </row>
    <row r="7447" spans="4:4" ht="17" x14ac:dyDescent="0.2">
      <c r="D7447" s="3" t="str">
        <f>IF(ISBLANK(C7447),"",HYPERLINK(C7447,B7447))</f>
        <v/>
      </c>
    </row>
    <row r="7448" spans="4:4" ht="17" x14ac:dyDescent="0.2">
      <c r="D7448" s="3" t="str">
        <f>IF(ISBLANK(C7448),"",HYPERLINK(C7448,B7448))</f>
        <v/>
      </c>
    </row>
    <row r="7449" spans="4:4" ht="17" x14ac:dyDescent="0.2">
      <c r="D7449" s="3" t="str">
        <f>IF(ISBLANK(C7449),"",HYPERLINK(C7449,B7449))</f>
        <v/>
      </c>
    </row>
    <row r="7450" spans="4:4" ht="17" x14ac:dyDescent="0.2">
      <c r="D7450" s="3" t="str">
        <f>IF(ISBLANK(C7450),"",HYPERLINK(C7450,B7450))</f>
        <v/>
      </c>
    </row>
    <row r="7451" spans="4:4" ht="17" x14ac:dyDescent="0.2">
      <c r="D7451" s="3" t="str">
        <f>IF(ISBLANK(C7451),"",HYPERLINK(C7451,B7451))</f>
        <v/>
      </c>
    </row>
    <row r="7452" spans="4:4" ht="17" x14ac:dyDescent="0.2">
      <c r="D7452" s="3" t="str">
        <f>IF(ISBLANK(C7452),"",HYPERLINK(C7452,B7452))</f>
        <v/>
      </c>
    </row>
    <row r="7453" spans="4:4" ht="17" x14ac:dyDescent="0.2">
      <c r="D7453" s="3" t="str">
        <f>IF(ISBLANK(C7453),"",HYPERLINK(C7453,B7453))</f>
        <v/>
      </c>
    </row>
    <row r="7454" spans="4:4" ht="17" x14ac:dyDescent="0.2">
      <c r="D7454" s="3" t="str">
        <f>IF(ISBLANK(C7454),"",HYPERLINK(C7454,B7454))</f>
        <v/>
      </c>
    </row>
    <row r="7455" spans="4:4" ht="17" x14ac:dyDescent="0.2">
      <c r="D7455" s="3" t="str">
        <f>IF(ISBLANK(C7455),"",HYPERLINK(C7455,B7455))</f>
        <v/>
      </c>
    </row>
    <row r="7456" spans="4:4" ht="17" x14ac:dyDescent="0.2">
      <c r="D7456" s="3" t="str">
        <f>IF(ISBLANK(C7456),"",HYPERLINK(C7456,B7456))</f>
        <v/>
      </c>
    </row>
    <row r="7457" spans="4:4" ht="17" x14ac:dyDescent="0.2">
      <c r="D7457" s="3" t="str">
        <f>IF(ISBLANK(C7457),"",HYPERLINK(C7457,B7457))</f>
        <v/>
      </c>
    </row>
    <row r="7458" spans="4:4" ht="17" x14ac:dyDescent="0.2">
      <c r="D7458" s="3" t="str">
        <f>IF(ISBLANK(C7458),"",HYPERLINK(C7458,B7458))</f>
        <v/>
      </c>
    </row>
    <row r="7459" spans="4:4" ht="17" x14ac:dyDescent="0.2">
      <c r="D7459" s="3" t="str">
        <f>IF(ISBLANK(C7459),"",HYPERLINK(C7459,B7459))</f>
        <v/>
      </c>
    </row>
    <row r="7460" spans="4:4" ht="17" x14ac:dyDescent="0.2">
      <c r="D7460" s="3" t="str">
        <f>IF(ISBLANK(C7460),"",HYPERLINK(C7460,B7460))</f>
        <v/>
      </c>
    </row>
    <row r="7461" spans="4:4" ht="17" x14ac:dyDescent="0.2">
      <c r="D7461" s="3" t="str">
        <f>IF(ISBLANK(C7461),"",HYPERLINK(C7461,B7461))</f>
        <v/>
      </c>
    </row>
    <row r="7462" spans="4:4" ht="17" x14ac:dyDescent="0.2">
      <c r="D7462" s="3" t="str">
        <f>IF(ISBLANK(C7462),"",HYPERLINK(C7462,B7462))</f>
        <v/>
      </c>
    </row>
    <row r="7463" spans="4:4" ht="17" x14ac:dyDescent="0.2">
      <c r="D7463" s="3" t="str">
        <f>IF(ISBLANK(C7463),"",HYPERLINK(C7463,B7463))</f>
        <v/>
      </c>
    </row>
    <row r="7464" spans="4:4" ht="17" x14ac:dyDescent="0.2">
      <c r="D7464" s="3" t="str">
        <f>IF(ISBLANK(C7464),"",HYPERLINK(C7464,B7464))</f>
        <v/>
      </c>
    </row>
    <row r="7465" spans="4:4" ht="17" x14ac:dyDescent="0.2">
      <c r="D7465" s="3" t="str">
        <f>IF(ISBLANK(C7465),"",HYPERLINK(C7465,B7465))</f>
        <v/>
      </c>
    </row>
    <row r="7466" spans="4:4" ht="17" x14ac:dyDescent="0.2">
      <c r="D7466" s="3" t="str">
        <f>IF(ISBLANK(C7466),"",HYPERLINK(C7466,B7466))</f>
        <v/>
      </c>
    </row>
    <row r="7467" spans="4:4" ht="17" x14ac:dyDescent="0.2">
      <c r="D7467" s="3" t="str">
        <f>IF(ISBLANK(C7467),"",HYPERLINK(C7467,B7467))</f>
        <v/>
      </c>
    </row>
    <row r="7468" spans="4:4" ht="17" x14ac:dyDescent="0.2">
      <c r="D7468" s="3" t="str">
        <f>IF(ISBLANK(C7468),"",HYPERLINK(C7468,B7468))</f>
        <v/>
      </c>
    </row>
    <row r="7469" spans="4:4" ht="17" x14ac:dyDescent="0.2">
      <c r="D7469" s="3" t="str">
        <f>IF(ISBLANK(C7469),"",HYPERLINK(C7469,B7469))</f>
        <v/>
      </c>
    </row>
    <row r="7470" spans="4:4" ht="17" x14ac:dyDescent="0.2">
      <c r="D7470" s="3" t="str">
        <f>IF(ISBLANK(C7470),"",HYPERLINK(C7470,B7470))</f>
        <v/>
      </c>
    </row>
    <row r="7471" spans="4:4" ht="17" x14ac:dyDescent="0.2">
      <c r="D7471" s="3" t="str">
        <f>IF(ISBLANK(C7471),"",HYPERLINK(C7471,B7471))</f>
        <v/>
      </c>
    </row>
    <row r="7472" spans="4:4" ht="17" x14ac:dyDescent="0.2">
      <c r="D7472" s="3" t="str">
        <f>IF(ISBLANK(C7472),"",HYPERLINK(C7472,B7472))</f>
        <v/>
      </c>
    </row>
    <row r="7473" spans="4:4" ht="17" x14ac:dyDescent="0.2">
      <c r="D7473" s="3" t="str">
        <f>IF(ISBLANK(C7473),"",HYPERLINK(C7473,B7473))</f>
        <v/>
      </c>
    </row>
    <row r="7474" spans="4:4" ht="17" x14ac:dyDescent="0.2">
      <c r="D7474" s="3" t="str">
        <f>IF(ISBLANK(C7474),"",HYPERLINK(C7474,B7474))</f>
        <v/>
      </c>
    </row>
    <row r="7475" spans="4:4" ht="17" x14ac:dyDescent="0.2">
      <c r="D7475" s="3" t="str">
        <f>IF(ISBLANK(C7475),"",HYPERLINK(C7475,B7475))</f>
        <v/>
      </c>
    </row>
    <row r="7476" spans="4:4" ht="17" x14ac:dyDescent="0.2">
      <c r="D7476" s="3" t="str">
        <f>IF(ISBLANK(C7476),"",HYPERLINK(C7476,B7476))</f>
        <v/>
      </c>
    </row>
    <row r="7477" spans="4:4" ht="17" x14ac:dyDescent="0.2">
      <c r="D7477" s="3" t="str">
        <f>IF(ISBLANK(C7477),"",HYPERLINK(C7477,B7477))</f>
        <v/>
      </c>
    </row>
    <row r="7478" spans="4:4" ht="17" x14ac:dyDescent="0.2">
      <c r="D7478" s="3" t="str">
        <f>IF(ISBLANK(C7478),"",HYPERLINK(C7478,B7478))</f>
        <v/>
      </c>
    </row>
    <row r="7479" spans="4:4" ht="17" x14ac:dyDescent="0.2">
      <c r="D7479" s="3" t="str">
        <f>IF(ISBLANK(C7479),"",HYPERLINK(C7479,B7479))</f>
        <v/>
      </c>
    </row>
    <row r="7480" spans="4:4" ht="17" x14ac:dyDescent="0.2">
      <c r="D7480" s="3" t="str">
        <f>IF(ISBLANK(C7480),"",HYPERLINK(C7480,B7480))</f>
        <v/>
      </c>
    </row>
    <row r="7481" spans="4:4" ht="17" x14ac:dyDescent="0.2">
      <c r="D7481" s="3" t="str">
        <f>IF(ISBLANK(C7481),"",HYPERLINK(C7481,B7481))</f>
        <v/>
      </c>
    </row>
    <row r="7482" spans="4:4" ht="17" x14ac:dyDescent="0.2">
      <c r="D7482" s="3" t="str">
        <f>IF(ISBLANK(C7482),"",HYPERLINK(C7482,B7482))</f>
        <v/>
      </c>
    </row>
    <row r="7483" spans="4:4" ht="17" x14ac:dyDescent="0.2">
      <c r="D7483" s="3" t="str">
        <f>IF(ISBLANK(C7483),"",HYPERLINK(C7483,B7483))</f>
        <v/>
      </c>
    </row>
    <row r="7484" spans="4:4" ht="17" x14ac:dyDescent="0.2">
      <c r="D7484" s="3" t="str">
        <f>IF(ISBLANK(C7484),"",HYPERLINK(C7484,B7484))</f>
        <v/>
      </c>
    </row>
    <row r="7485" spans="4:4" ht="17" x14ac:dyDescent="0.2">
      <c r="D7485" s="3" t="str">
        <f>IF(ISBLANK(C7485),"",HYPERLINK(C7485,B7485))</f>
        <v/>
      </c>
    </row>
    <row r="7486" spans="4:4" ht="17" x14ac:dyDescent="0.2">
      <c r="D7486" s="3" t="str">
        <f>IF(ISBLANK(C7486),"",HYPERLINK(C7486,B7486))</f>
        <v/>
      </c>
    </row>
    <row r="7487" spans="4:4" ht="17" x14ac:dyDescent="0.2">
      <c r="D7487" s="3" t="str">
        <f>IF(ISBLANK(C7487),"",HYPERLINK(C7487,B7487))</f>
        <v/>
      </c>
    </row>
    <row r="7488" spans="4:4" ht="17" x14ac:dyDescent="0.2">
      <c r="D7488" s="3" t="str">
        <f>IF(ISBLANK(C7488),"",HYPERLINK(C7488,B7488))</f>
        <v/>
      </c>
    </row>
    <row r="7489" spans="4:4" ht="17" x14ac:dyDescent="0.2">
      <c r="D7489" s="3" t="str">
        <f>IF(ISBLANK(C7489),"",HYPERLINK(C7489,B7489))</f>
        <v/>
      </c>
    </row>
    <row r="7490" spans="4:4" ht="17" x14ac:dyDescent="0.2">
      <c r="D7490" s="3" t="str">
        <f>IF(ISBLANK(C7490),"",HYPERLINK(C7490,B7490))</f>
        <v/>
      </c>
    </row>
    <row r="7491" spans="4:4" ht="17" x14ac:dyDescent="0.2">
      <c r="D7491" s="3" t="str">
        <f>IF(ISBLANK(C7491),"",HYPERLINK(C7491,B7491))</f>
        <v/>
      </c>
    </row>
    <row r="7492" spans="4:4" ht="17" x14ac:dyDescent="0.2">
      <c r="D7492" s="3" t="str">
        <f>IF(ISBLANK(C7492),"",HYPERLINK(C7492,B7492))</f>
        <v/>
      </c>
    </row>
    <row r="7493" spans="4:4" ht="17" x14ac:dyDescent="0.2">
      <c r="D7493" s="3" t="str">
        <f>IF(ISBLANK(C7493),"",HYPERLINK(C7493,B7493))</f>
        <v/>
      </c>
    </row>
    <row r="7494" spans="4:4" ht="17" x14ac:dyDescent="0.2">
      <c r="D7494" s="3" t="str">
        <f>IF(ISBLANK(C7494),"",HYPERLINK(C7494,B7494))</f>
        <v/>
      </c>
    </row>
    <row r="7495" spans="4:4" ht="17" x14ac:dyDescent="0.2">
      <c r="D7495" s="3" t="str">
        <f>IF(ISBLANK(C7495),"",HYPERLINK(C7495,B7495))</f>
        <v/>
      </c>
    </row>
    <row r="7496" spans="4:4" ht="17" x14ac:dyDescent="0.2">
      <c r="D7496" s="3" t="str">
        <f>IF(ISBLANK(C7496),"",HYPERLINK(C7496,B7496))</f>
        <v/>
      </c>
    </row>
    <row r="7497" spans="4:4" ht="17" x14ac:dyDescent="0.2">
      <c r="D7497" s="3" t="str">
        <f>IF(ISBLANK(C7497),"",HYPERLINK(C7497,B7497))</f>
        <v/>
      </c>
    </row>
    <row r="7498" spans="4:4" ht="17" x14ac:dyDescent="0.2">
      <c r="D7498" s="3" t="str">
        <f>IF(ISBLANK(C7498),"",HYPERLINK(C7498,B7498))</f>
        <v/>
      </c>
    </row>
    <row r="7499" spans="4:4" ht="17" x14ac:dyDescent="0.2">
      <c r="D7499" s="3" t="str">
        <f>IF(ISBLANK(C7499),"",HYPERLINK(C7499,B7499))</f>
        <v/>
      </c>
    </row>
    <row r="7500" spans="4:4" ht="17" x14ac:dyDescent="0.2">
      <c r="D7500" s="3" t="str">
        <f>IF(ISBLANK(C7500),"",HYPERLINK(C7500,B7500))</f>
        <v/>
      </c>
    </row>
    <row r="7501" spans="4:4" ht="17" x14ac:dyDescent="0.2">
      <c r="D7501" s="3" t="str">
        <f>IF(ISBLANK(C7501),"",HYPERLINK(C7501,B7501))</f>
        <v/>
      </c>
    </row>
    <row r="7502" spans="4:4" ht="17" x14ac:dyDescent="0.2">
      <c r="D7502" s="3" t="str">
        <f>IF(ISBLANK(C7502),"",HYPERLINK(C7502,B7502))</f>
        <v/>
      </c>
    </row>
    <row r="7503" spans="4:4" ht="17" x14ac:dyDescent="0.2">
      <c r="D7503" s="3" t="str">
        <f>IF(ISBLANK(C7503),"",HYPERLINK(C7503,B7503))</f>
        <v/>
      </c>
    </row>
    <row r="7504" spans="4:4" ht="17" x14ac:dyDescent="0.2">
      <c r="D7504" s="3" t="str">
        <f>IF(ISBLANK(C7504),"",HYPERLINK(C7504,B7504))</f>
        <v/>
      </c>
    </row>
    <row r="7505" spans="4:4" ht="17" x14ac:dyDescent="0.2">
      <c r="D7505" s="3" t="str">
        <f>IF(ISBLANK(C7505),"",HYPERLINK(C7505,B7505))</f>
        <v/>
      </c>
    </row>
    <row r="7506" spans="4:4" ht="17" x14ac:dyDescent="0.2">
      <c r="D7506" s="3" t="str">
        <f>IF(ISBLANK(C7506),"",HYPERLINK(C7506,B7506))</f>
        <v/>
      </c>
    </row>
    <row r="7507" spans="4:4" ht="17" x14ac:dyDescent="0.2">
      <c r="D7507" s="3" t="str">
        <f>IF(ISBLANK(C7507),"",HYPERLINK(C7507,B7507))</f>
        <v/>
      </c>
    </row>
    <row r="7508" spans="4:4" ht="17" x14ac:dyDescent="0.2">
      <c r="D7508" s="3" t="str">
        <f>IF(ISBLANK(C7508),"",HYPERLINK(C7508,B7508))</f>
        <v/>
      </c>
    </row>
    <row r="7509" spans="4:4" ht="17" x14ac:dyDescent="0.2">
      <c r="D7509" s="3" t="str">
        <f>IF(ISBLANK(C7509),"",HYPERLINK(C7509,B7509))</f>
        <v/>
      </c>
    </row>
    <row r="7510" spans="4:4" ht="17" x14ac:dyDescent="0.2">
      <c r="D7510" s="3" t="str">
        <f>IF(ISBLANK(C7510),"",HYPERLINK(C7510,B7510))</f>
        <v/>
      </c>
    </row>
    <row r="7511" spans="4:4" ht="17" x14ac:dyDescent="0.2">
      <c r="D7511" s="3" t="str">
        <f>IF(ISBLANK(C7511),"",HYPERLINK(C7511,B7511))</f>
        <v/>
      </c>
    </row>
    <row r="7512" spans="4:4" ht="17" x14ac:dyDescent="0.2">
      <c r="D7512" s="3" t="str">
        <f>IF(ISBLANK(C7512),"",HYPERLINK(C7512,B7512))</f>
        <v/>
      </c>
    </row>
    <row r="7513" spans="4:4" ht="17" x14ac:dyDescent="0.2">
      <c r="D7513" s="3" t="str">
        <f>IF(ISBLANK(C7513),"",HYPERLINK(C7513,B7513))</f>
        <v/>
      </c>
    </row>
    <row r="7514" spans="4:4" ht="17" x14ac:dyDescent="0.2">
      <c r="D7514" s="3" t="str">
        <f>IF(ISBLANK(C7514),"",HYPERLINK(C7514,B7514))</f>
        <v/>
      </c>
    </row>
    <row r="7515" spans="4:4" ht="17" x14ac:dyDescent="0.2">
      <c r="D7515" s="3" t="str">
        <f>IF(ISBLANK(C7515),"",HYPERLINK(C7515,B7515))</f>
        <v/>
      </c>
    </row>
    <row r="7516" spans="4:4" ht="17" x14ac:dyDescent="0.2">
      <c r="D7516" s="3" t="str">
        <f>IF(ISBLANK(C7516),"",HYPERLINK(C7516,B7516))</f>
        <v/>
      </c>
    </row>
    <row r="7517" spans="4:4" ht="17" x14ac:dyDescent="0.2">
      <c r="D7517" s="3" t="str">
        <f>IF(ISBLANK(C7517),"",HYPERLINK(C7517,B7517))</f>
        <v/>
      </c>
    </row>
    <row r="7518" spans="4:4" ht="17" x14ac:dyDescent="0.2">
      <c r="D7518" s="3" t="str">
        <f>IF(ISBLANK(C7518),"",HYPERLINK(C7518,B7518))</f>
        <v/>
      </c>
    </row>
    <row r="7519" spans="4:4" ht="17" x14ac:dyDescent="0.2">
      <c r="D7519" s="3" t="str">
        <f>IF(ISBLANK(C7519),"",HYPERLINK(C7519,B7519))</f>
        <v/>
      </c>
    </row>
    <row r="7520" spans="4:4" ht="17" x14ac:dyDescent="0.2">
      <c r="D7520" s="3" t="str">
        <f>IF(ISBLANK(C7520),"",HYPERLINK(C7520,B7520))</f>
        <v/>
      </c>
    </row>
    <row r="7521" spans="4:4" ht="17" x14ac:dyDescent="0.2">
      <c r="D7521" s="3" t="str">
        <f>IF(ISBLANK(C7521),"",HYPERLINK(C7521,B7521))</f>
        <v/>
      </c>
    </row>
    <row r="7522" spans="4:4" ht="17" x14ac:dyDescent="0.2">
      <c r="D7522" s="3" t="str">
        <f>IF(ISBLANK(C7522),"",HYPERLINK(C7522,B7522))</f>
        <v/>
      </c>
    </row>
    <row r="7523" spans="4:4" ht="17" x14ac:dyDescent="0.2">
      <c r="D7523" s="3" t="str">
        <f>IF(ISBLANK(C7523),"",HYPERLINK(C7523,B7523))</f>
        <v/>
      </c>
    </row>
    <row r="7524" spans="4:4" ht="17" x14ac:dyDescent="0.2">
      <c r="D7524" s="3" t="str">
        <f>IF(ISBLANK(C7524),"",HYPERLINK(C7524,B7524))</f>
        <v/>
      </c>
    </row>
    <row r="7525" spans="4:4" ht="17" x14ac:dyDescent="0.2">
      <c r="D7525" s="3" t="str">
        <f>IF(ISBLANK(C7525),"",HYPERLINK(C7525,B7525))</f>
        <v/>
      </c>
    </row>
    <row r="7526" spans="4:4" ht="17" x14ac:dyDescent="0.2">
      <c r="D7526" s="3" t="str">
        <f>IF(ISBLANK(C7526),"",HYPERLINK(C7526,B7526))</f>
        <v/>
      </c>
    </row>
    <row r="7527" spans="4:4" ht="17" x14ac:dyDescent="0.2">
      <c r="D7527" s="3" t="str">
        <f>IF(ISBLANK(C7527),"",HYPERLINK(C7527,B7527))</f>
        <v/>
      </c>
    </row>
    <row r="7528" spans="4:4" ht="17" x14ac:dyDescent="0.2">
      <c r="D7528" s="3" t="str">
        <f>IF(ISBLANK(C7528),"",HYPERLINK(C7528,B7528))</f>
        <v/>
      </c>
    </row>
    <row r="7529" spans="4:4" ht="17" x14ac:dyDescent="0.2">
      <c r="D7529" s="3" t="str">
        <f>IF(ISBLANK(C7529),"",HYPERLINK(C7529,B7529))</f>
        <v/>
      </c>
    </row>
    <row r="7530" spans="4:4" ht="17" x14ac:dyDescent="0.2">
      <c r="D7530" s="3" t="str">
        <f>IF(ISBLANK(C7530),"",HYPERLINK(C7530,B7530))</f>
        <v/>
      </c>
    </row>
    <row r="7531" spans="4:4" ht="17" x14ac:dyDescent="0.2">
      <c r="D7531" s="3" t="str">
        <f>IF(ISBLANK(C7531),"",HYPERLINK(C7531,B7531))</f>
        <v/>
      </c>
    </row>
    <row r="7532" spans="4:4" ht="17" x14ac:dyDescent="0.2">
      <c r="D7532" s="3" t="str">
        <f>IF(ISBLANK(C7532),"",HYPERLINK(C7532,B7532))</f>
        <v/>
      </c>
    </row>
    <row r="7533" spans="4:4" ht="17" x14ac:dyDescent="0.2">
      <c r="D7533" s="3" t="str">
        <f>IF(ISBLANK(C7533),"",HYPERLINK(C7533,B7533))</f>
        <v/>
      </c>
    </row>
    <row r="7534" spans="4:4" ht="17" x14ac:dyDescent="0.2">
      <c r="D7534" s="3" t="str">
        <f>IF(ISBLANK(C7534),"",HYPERLINK(C7534,B7534))</f>
        <v/>
      </c>
    </row>
    <row r="7535" spans="4:4" ht="17" x14ac:dyDescent="0.2">
      <c r="D7535" s="3" t="str">
        <f>IF(ISBLANK(C7535),"",HYPERLINK(C7535,B7535))</f>
        <v/>
      </c>
    </row>
    <row r="7536" spans="4:4" ht="17" x14ac:dyDescent="0.2">
      <c r="D7536" s="3" t="str">
        <f>IF(ISBLANK(C7536),"",HYPERLINK(C7536,B7536))</f>
        <v/>
      </c>
    </row>
    <row r="7537" spans="4:4" ht="17" x14ac:dyDescent="0.2">
      <c r="D7537" s="3" t="str">
        <f>IF(ISBLANK(C7537),"",HYPERLINK(C7537,B7537))</f>
        <v/>
      </c>
    </row>
    <row r="7538" spans="4:4" ht="17" x14ac:dyDescent="0.2">
      <c r="D7538" s="3" t="str">
        <f>IF(ISBLANK(C7538),"",HYPERLINK(C7538,B7538))</f>
        <v/>
      </c>
    </row>
    <row r="7539" spans="4:4" ht="17" x14ac:dyDescent="0.2">
      <c r="D7539" s="3" t="str">
        <f>IF(ISBLANK(C7539),"",HYPERLINK(C7539,B7539))</f>
        <v/>
      </c>
    </row>
    <row r="7540" spans="4:4" ht="17" x14ac:dyDescent="0.2">
      <c r="D7540" s="3" t="str">
        <f>IF(ISBLANK(C7540),"",HYPERLINK(C7540,B7540))</f>
        <v/>
      </c>
    </row>
    <row r="7541" spans="4:4" ht="17" x14ac:dyDescent="0.2">
      <c r="D7541" s="3" t="str">
        <f>IF(ISBLANK(C7541),"",HYPERLINK(C7541,B7541))</f>
        <v/>
      </c>
    </row>
    <row r="7542" spans="4:4" ht="17" x14ac:dyDescent="0.2">
      <c r="D7542" s="3" t="str">
        <f>IF(ISBLANK(C7542),"",HYPERLINK(C7542,B7542))</f>
        <v/>
      </c>
    </row>
    <row r="7543" spans="4:4" ht="17" x14ac:dyDescent="0.2">
      <c r="D7543" s="3" t="str">
        <f>IF(ISBLANK(C7543),"",HYPERLINK(C7543,B7543))</f>
        <v/>
      </c>
    </row>
    <row r="7544" spans="4:4" ht="17" x14ac:dyDescent="0.2">
      <c r="D7544" s="3" t="str">
        <f>IF(ISBLANK(C7544),"",HYPERLINK(C7544,B7544))</f>
        <v/>
      </c>
    </row>
    <row r="7545" spans="4:4" ht="17" x14ac:dyDescent="0.2">
      <c r="D7545" s="3" t="str">
        <f>IF(ISBLANK(C7545),"",HYPERLINK(C7545,B7545))</f>
        <v/>
      </c>
    </row>
    <row r="7546" spans="4:4" ht="17" x14ac:dyDescent="0.2">
      <c r="D7546" s="3" t="str">
        <f>IF(ISBLANK(C7546),"",HYPERLINK(C7546,B7546))</f>
        <v/>
      </c>
    </row>
    <row r="7547" spans="4:4" ht="17" x14ac:dyDescent="0.2">
      <c r="D7547" s="3" t="str">
        <f>IF(ISBLANK(C7547),"",HYPERLINK(C7547,B7547))</f>
        <v/>
      </c>
    </row>
    <row r="7548" spans="4:4" ht="17" x14ac:dyDescent="0.2">
      <c r="D7548" s="3" t="str">
        <f>IF(ISBLANK(C7548),"",HYPERLINK(C7548,B7548))</f>
        <v/>
      </c>
    </row>
    <row r="7549" spans="4:4" ht="17" x14ac:dyDescent="0.2">
      <c r="D7549" s="3" t="str">
        <f>IF(ISBLANK(C7549),"",HYPERLINK(C7549,B7549))</f>
        <v/>
      </c>
    </row>
    <row r="7550" spans="4:4" ht="17" x14ac:dyDescent="0.2">
      <c r="D7550" s="3" t="str">
        <f>IF(ISBLANK(C7550),"",HYPERLINK(C7550,B7550))</f>
        <v/>
      </c>
    </row>
    <row r="7551" spans="4:4" ht="17" x14ac:dyDescent="0.2">
      <c r="D7551" s="3" t="str">
        <f>IF(ISBLANK(C7551),"",HYPERLINK(C7551,B7551))</f>
        <v/>
      </c>
    </row>
    <row r="7552" spans="4:4" ht="17" x14ac:dyDescent="0.2">
      <c r="D7552" s="3" t="str">
        <f>IF(ISBLANK(C7552),"",HYPERLINK(C7552,B7552))</f>
        <v/>
      </c>
    </row>
    <row r="7553" spans="4:4" ht="17" x14ac:dyDescent="0.2">
      <c r="D7553" s="3" t="str">
        <f>IF(ISBLANK(C7553),"",HYPERLINK(C7553,B7553))</f>
        <v/>
      </c>
    </row>
    <row r="7554" spans="4:4" ht="17" x14ac:dyDescent="0.2">
      <c r="D7554" s="3" t="str">
        <f>IF(ISBLANK(C7554),"",HYPERLINK(C7554,B7554))</f>
        <v/>
      </c>
    </row>
    <row r="7555" spans="4:4" ht="17" x14ac:dyDescent="0.2">
      <c r="D7555" s="3" t="str">
        <f>IF(ISBLANK(C7555),"",HYPERLINK(C7555,B7555))</f>
        <v/>
      </c>
    </row>
    <row r="7556" spans="4:4" ht="17" x14ac:dyDescent="0.2">
      <c r="D7556" s="3" t="str">
        <f>IF(ISBLANK(C7556),"",HYPERLINK(C7556,B7556))</f>
        <v/>
      </c>
    </row>
    <row r="7557" spans="4:4" ht="17" x14ac:dyDescent="0.2">
      <c r="D7557" s="3" t="str">
        <f>IF(ISBLANK(C7557),"",HYPERLINK(C7557,B7557))</f>
        <v/>
      </c>
    </row>
    <row r="7558" spans="4:4" ht="17" x14ac:dyDescent="0.2">
      <c r="D7558" s="3" t="str">
        <f>IF(ISBLANK(C7558),"",HYPERLINK(C7558,B7558))</f>
        <v/>
      </c>
    </row>
    <row r="7559" spans="4:4" ht="17" x14ac:dyDescent="0.2">
      <c r="D7559" s="3" t="str">
        <f>IF(ISBLANK(C7559),"",HYPERLINK(C7559,B7559))</f>
        <v/>
      </c>
    </row>
    <row r="7560" spans="4:4" ht="17" x14ac:dyDescent="0.2">
      <c r="D7560" s="3" t="str">
        <f>IF(ISBLANK(C7560),"",HYPERLINK(C7560,B7560))</f>
        <v/>
      </c>
    </row>
    <row r="7561" spans="4:4" ht="17" x14ac:dyDescent="0.2">
      <c r="D7561" s="3" t="str">
        <f>IF(ISBLANK(C7561),"",HYPERLINK(C7561,B7561))</f>
        <v/>
      </c>
    </row>
    <row r="7562" spans="4:4" ht="17" x14ac:dyDescent="0.2">
      <c r="D7562" s="3" t="str">
        <f>IF(ISBLANK(C7562),"",HYPERLINK(C7562,B7562))</f>
        <v/>
      </c>
    </row>
    <row r="7563" spans="4:4" ht="17" x14ac:dyDescent="0.2">
      <c r="D7563" s="3" t="str">
        <f>IF(ISBLANK(C7563),"",HYPERLINK(C7563,B7563))</f>
        <v/>
      </c>
    </row>
    <row r="7564" spans="4:4" ht="17" x14ac:dyDescent="0.2">
      <c r="D7564" s="3" t="str">
        <f>IF(ISBLANK(C7564),"",HYPERLINK(C7564,B7564))</f>
        <v/>
      </c>
    </row>
    <row r="7565" spans="4:4" ht="17" x14ac:dyDescent="0.2">
      <c r="D7565" s="3" t="str">
        <f>IF(ISBLANK(C7565),"",HYPERLINK(C7565,B7565))</f>
        <v/>
      </c>
    </row>
    <row r="7566" spans="4:4" ht="17" x14ac:dyDescent="0.2">
      <c r="D7566" s="3" t="str">
        <f>IF(ISBLANK(C7566),"",HYPERLINK(C7566,B7566))</f>
        <v/>
      </c>
    </row>
    <row r="7567" spans="4:4" ht="17" x14ac:dyDescent="0.2">
      <c r="D7567" s="3" t="str">
        <f>IF(ISBLANK(C7567),"",HYPERLINK(C7567,B7567))</f>
        <v/>
      </c>
    </row>
    <row r="7568" spans="4:4" ht="17" x14ac:dyDescent="0.2">
      <c r="D7568" s="3" t="str">
        <f>IF(ISBLANK(C7568),"",HYPERLINK(C7568,B7568))</f>
        <v/>
      </c>
    </row>
    <row r="7569" spans="4:4" ht="17" x14ac:dyDescent="0.2">
      <c r="D7569" s="3" t="str">
        <f>IF(ISBLANK(C7569),"",HYPERLINK(C7569,B7569))</f>
        <v/>
      </c>
    </row>
    <row r="7570" spans="4:4" ht="17" x14ac:dyDescent="0.2">
      <c r="D7570" s="3" t="str">
        <f>IF(ISBLANK(C7570),"",HYPERLINK(C7570,B7570))</f>
        <v/>
      </c>
    </row>
    <row r="7571" spans="4:4" ht="17" x14ac:dyDescent="0.2">
      <c r="D7571" s="3" t="str">
        <f>IF(ISBLANK(C7571),"",HYPERLINK(C7571,B7571))</f>
        <v/>
      </c>
    </row>
    <row r="7572" spans="4:4" ht="17" x14ac:dyDescent="0.2">
      <c r="D7572" s="3" t="str">
        <f>IF(ISBLANK(C7572),"",HYPERLINK(C7572,B7572))</f>
        <v/>
      </c>
    </row>
    <row r="7573" spans="4:4" ht="17" x14ac:dyDescent="0.2">
      <c r="D7573" s="3" t="str">
        <f>IF(ISBLANK(C7573),"",HYPERLINK(C7573,B7573))</f>
        <v/>
      </c>
    </row>
    <row r="7574" spans="4:4" ht="17" x14ac:dyDescent="0.2">
      <c r="D7574" s="3" t="str">
        <f>IF(ISBLANK(C7574),"",HYPERLINK(C7574,B7574))</f>
        <v/>
      </c>
    </row>
    <row r="7575" spans="4:4" ht="17" x14ac:dyDescent="0.2">
      <c r="D7575" s="3" t="str">
        <f>IF(ISBLANK(C7575),"",HYPERLINK(C7575,B7575))</f>
        <v/>
      </c>
    </row>
    <row r="7576" spans="4:4" ht="17" x14ac:dyDescent="0.2">
      <c r="D7576" s="3" t="str">
        <f>IF(ISBLANK(C7576),"",HYPERLINK(C7576,B7576))</f>
        <v/>
      </c>
    </row>
    <row r="7577" spans="4:4" ht="17" x14ac:dyDescent="0.2">
      <c r="D7577" s="3" t="str">
        <f>IF(ISBLANK(C7577),"",HYPERLINK(C7577,B7577))</f>
        <v/>
      </c>
    </row>
    <row r="7578" spans="4:4" ht="17" x14ac:dyDescent="0.2">
      <c r="D7578" s="3" t="str">
        <f>IF(ISBLANK(C7578),"",HYPERLINK(C7578,B7578))</f>
        <v/>
      </c>
    </row>
    <row r="7579" spans="4:4" ht="17" x14ac:dyDescent="0.2">
      <c r="D7579" s="3" t="str">
        <f>IF(ISBLANK(C7579),"",HYPERLINK(C7579,B7579))</f>
        <v/>
      </c>
    </row>
    <row r="7580" spans="4:4" ht="17" x14ac:dyDescent="0.2">
      <c r="D7580" s="3" t="str">
        <f>IF(ISBLANK(C7580),"",HYPERLINK(C7580,B7580))</f>
        <v/>
      </c>
    </row>
    <row r="7581" spans="4:4" ht="17" x14ac:dyDescent="0.2">
      <c r="D7581" s="3" t="str">
        <f>IF(ISBLANK(C7581),"",HYPERLINK(C7581,B7581))</f>
        <v/>
      </c>
    </row>
    <row r="7582" spans="4:4" ht="17" x14ac:dyDescent="0.2">
      <c r="D7582" s="3" t="str">
        <f>IF(ISBLANK(C7582),"",HYPERLINK(C7582,B7582))</f>
        <v/>
      </c>
    </row>
    <row r="7583" spans="4:4" ht="17" x14ac:dyDescent="0.2">
      <c r="D7583" s="3" t="str">
        <f>IF(ISBLANK(C7583),"",HYPERLINK(C7583,B7583))</f>
        <v/>
      </c>
    </row>
    <row r="7584" spans="4:4" ht="17" x14ac:dyDescent="0.2">
      <c r="D7584" s="3" t="str">
        <f>IF(ISBLANK(C7584),"",HYPERLINK(C7584,B7584))</f>
        <v/>
      </c>
    </row>
    <row r="7585" spans="4:4" ht="17" x14ac:dyDescent="0.2">
      <c r="D7585" s="3" t="str">
        <f>IF(ISBLANK(C7585),"",HYPERLINK(C7585,B7585))</f>
        <v/>
      </c>
    </row>
    <row r="7586" spans="4:4" ht="17" x14ac:dyDescent="0.2">
      <c r="D7586" s="3" t="str">
        <f>IF(ISBLANK(C7586),"",HYPERLINK(C7586,B7586))</f>
        <v/>
      </c>
    </row>
    <row r="7587" spans="4:4" ht="17" x14ac:dyDescent="0.2">
      <c r="D7587" s="3" t="str">
        <f>IF(ISBLANK(C7587),"",HYPERLINK(C7587,B7587))</f>
        <v/>
      </c>
    </row>
    <row r="7588" spans="4:4" ht="17" x14ac:dyDescent="0.2">
      <c r="D7588" s="3" t="str">
        <f>IF(ISBLANK(C7588),"",HYPERLINK(C7588,B7588))</f>
        <v/>
      </c>
    </row>
    <row r="7589" spans="4:4" ht="17" x14ac:dyDescent="0.2">
      <c r="D7589" s="3" t="str">
        <f>IF(ISBLANK(C7589),"",HYPERLINK(C7589,B7589))</f>
        <v/>
      </c>
    </row>
    <row r="7590" spans="4:4" ht="17" x14ac:dyDescent="0.2">
      <c r="D7590" s="3" t="str">
        <f>IF(ISBLANK(C7590),"",HYPERLINK(C7590,B7590))</f>
        <v/>
      </c>
    </row>
    <row r="7591" spans="4:4" ht="17" x14ac:dyDescent="0.2">
      <c r="D7591" s="3" t="str">
        <f>IF(ISBLANK(C7591),"",HYPERLINK(C7591,B7591))</f>
        <v/>
      </c>
    </row>
    <row r="7592" spans="4:4" ht="17" x14ac:dyDescent="0.2">
      <c r="D7592" s="3" t="str">
        <f>IF(ISBLANK(C7592),"",HYPERLINK(C7592,B7592))</f>
        <v/>
      </c>
    </row>
    <row r="7593" spans="4:4" ht="17" x14ac:dyDescent="0.2">
      <c r="D7593" s="3" t="str">
        <f>IF(ISBLANK(C7593),"",HYPERLINK(C7593,B7593))</f>
        <v/>
      </c>
    </row>
    <row r="7594" spans="4:4" ht="17" x14ac:dyDescent="0.2">
      <c r="D7594" s="3" t="str">
        <f>IF(ISBLANK(C7594),"",HYPERLINK(C7594,B7594))</f>
        <v/>
      </c>
    </row>
    <row r="7595" spans="4:4" ht="17" x14ac:dyDescent="0.2">
      <c r="D7595" s="3" t="str">
        <f>IF(ISBLANK(C7595),"",HYPERLINK(C7595,B7595))</f>
        <v/>
      </c>
    </row>
    <row r="7596" spans="4:4" ht="17" x14ac:dyDescent="0.2">
      <c r="D7596" s="3" t="str">
        <f>IF(ISBLANK(C7596),"",HYPERLINK(C7596,B7596))</f>
        <v/>
      </c>
    </row>
    <row r="7597" spans="4:4" ht="17" x14ac:dyDescent="0.2">
      <c r="D7597" s="3" t="str">
        <f>IF(ISBLANK(C7597),"",HYPERLINK(C7597,B7597))</f>
        <v/>
      </c>
    </row>
    <row r="7598" spans="4:4" ht="17" x14ac:dyDescent="0.2">
      <c r="D7598" s="3" t="str">
        <f>IF(ISBLANK(C7598),"",HYPERLINK(C7598,B7598))</f>
        <v/>
      </c>
    </row>
    <row r="7599" spans="4:4" ht="17" x14ac:dyDescent="0.2">
      <c r="D7599" s="3" t="str">
        <f>IF(ISBLANK(C7599),"",HYPERLINK(C7599,B7599))</f>
        <v/>
      </c>
    </row>
    <row r="7600" spans="4:4" ht="17" x14ac:dyDescent="0.2">
      <c r="D7600" s="3" t="str">
        <f>IF(ISBLANK(C7600),"",HYPERLINK(C7600,B7600))</f>
        <v/>
      </c>
    </row>
    <row r="7601" spans="4:4" ht="17" x14ac:dyDescent="0.2">
      <c r="D7601" s="3" t="str">
        <f>IF(ISBLANK(C7601),"",HYPERLINK(C7601,B7601))</f>
        <v/>
      </c>
    </row>
    <row r="7602" spans="4:4" ht="17" x14ac:dyDescent="0.2">
      <c r="D7602" s="3" t="str">
        <f>IF(ISBLANK(C7602),"",HYPERLINK(C7602,B7602))</f>
        <v/>
      </c>
    </row>
    <row r="7603" spans="4:4" ht="17" x14ac:dyDescent="0.2">
      <c r="D7603" s="3" t="str">
        <f>IF(ISBLANK(C7603),"",HYPERLINK(C7603,B7603))</f>
        <v/>
      </c>
    </row>
    <row r="7604" spans="4:4" ht="17" x14ac:dyDescent="0.2">
      <c r="D7604" s="3" t="str">
        <f>IF(ISBLANK(C7604),"",HYPERLINK(C7604,B7604))</f>
        <v/>
      </c>
    </row>
    <row r="7605" spans="4:4" ht="17" x14ac:dyDescent="0.2">
      <c r="D7605" s="3" t="str">
        <f>IF(ISBLANK(C7605),"",HYPERLINK(C7605,B7605))</f>
        <v/>
      </c>
    </row>
    <row r="7606" spans="4:4" ht="17" x14ac:dyDescent="0.2">
      <c r="D7606" s="3" t="str">
        <f>IF(ISBLANK(C7606),"",HYPERLINK(C7606,B7606))</f>
        <v/>
      </c>
    </row>
    <row r="7607" spans="4:4" ht="17" x14ac:dyDescent="0.2">
      <c r="D7607" s="3" t="str">
        <f>IF(ISBLANK(C7607),"",HYPERLINK(C7607,B7607))</f>
        <v/>
      </c>
    </row>
    <row r="7608" spans="4:4" ht="17" x14ac:dyDescent="0.2">
      <c r="D7608" s="3" t="str">
        <f>IF(ISBLANK(C7608),"",HYPERLINK(C7608,B7608))</f>
        <v/>
      </c>
    </row>
    <row r="7609" spans="4:4" ht="17" x14ac:dyDescent="0.2">
      <c r="D7609" s="3" t="str">
        <f>IF(ISBLANK(C7609),"",HYPERLINK(C7609,B7609))</f>
        <v/>
      </c>
    </row>
    <row r="7610" spans="4:4" ht="17" x14ac:dyDescent="0.2">
      <c r="D7610" s="3" t="str">
        <f>IF(ISBLANK(C7610),"",HYPERLINK(C7610,B7610))</f>
        <v/>
      </c>
    </row>
    <row r="7611" spans="4:4" ht="17" x14ac:dyDescent="0.2">
      <c r="D7611" s="3" t="str">
        <f>IF(ISBLANK(C7611),"",HYPERLINK(C7611,B7611))</f>
        <v/>
      </c>
    </row>
    <row r="7612" spans="4:4" ht="17" x14ac:dyDescent="0.2">
      <c r="D7612" s="3" t="str">
        <f>IF(ISBLANK(C7612),"",HYPERLINK(C7612,B7612))</f>
        <v/>
      </c>
    </row>
    <row r="7613" spans="4:4" ht="17" x14ac:dyDescent="0.2">
      <c r="D7613" s="3" t="str">
        <f>IF(ISBLANK(C7613),"",HYPERLINK(C7613,B7613))</f>
        <v/>
      </c>
    </row>
    <row r="7614" spans="4:4" ht="17" x14ac:dyDescent="0.2">
      <c r="D7614" s="3" t="str">
        <f>IF(ISBLANK(C7614),"",HYPERLINK(C7614,B7614))</f>
        <v/>
      </c>
    </row>
    <row r="7615" spans="4:4" ht="17" x14ac:dyDescent="0.2">
      <c r="D7615" s="3" t="str">
        <f>IF(ISBLANK(C7615),"",HYPERLINK(C7615,B7615))</f>
        <v/>
      </c>
    </row>
    <row r="7616" spans="4:4" ht="17" x14ac:dyDescent="0.2">
      <c r="D7616" s="3" t="str">
        <f>IF(ISBLANK(C7616),"",HYPERLINK(C7616,B7616))</f>
        <v/>
      </c>
    </row>
    <row r="7617" spans="4:4" ht="17" x14ac:dyDescent="0.2">
      <c r="D7617" s="3" t="str">
        <f>IF(ISBLANK(C7617),"",HYPERLINK(C7617,B7617))</f>
        <v/>
      </c>
    </row>
    <row r="7618" spans="4:4" ht="17" x14ac:dyDescent="0.2">
      <c r="D7618" s="3" t="str">
        <f>IF(ISBLANK(C7618),"",HYPERLINK(C7618,B7618))</f>
        <v/>
      </c>
    </row>
    <row r="7619" spans="4:4" ht="17" x14ac:dyDescent="0.2">
      <c r="D7619" s="3" t="str">
        <f>IF(ISBLANK(C7619),"",HYPERLINK(C7619,B7619))</f>
        <v/>
      </c>
    </row>
    <row r="7620" spans="4:4" ht="17" x14ac:dyDescent="0.2">
      <c r="D7620" s="3" t="str">
        <f>IF(ISBLANK(C7620),"",HYPERLINK(C7620,B7620))</f>
        <v/>
      </c>
    </row>
    <row r="7621" spans="4:4" ht="17" x14ac:dyDescent="0.2">
      <c r="D7621" s="3" t="str">
        <f>IF(ISBLANK(C7621),"",HYPERLINK(C7621,B7621))</f>
        <v/>
      </c>
    </row>
    <row r="7622" spans="4:4" ht="17" x14ac:dyDescent="0.2">
      <c r="D7622" s="3" t="str">
        <f>IF(ISBLANK(C7622),"",HYPERLINK(C7622,B7622))</f>
        <v/>
      </c>
    </row>
    <row r="7623" spans="4:4" ht="17" x14ac:dyDescent="0.2">
      <c r="D7623" s="3" t="str">
        <f>IF(ISBLANK(C7623),"",HYPERLINK(C7623,B7623))</f>
        <v/>
      </c>
    </row>
    <row r="7624" spans="4:4" ht="17" x14ac:dyDescent="0.2">
      <c r="D7624" s="3" t="str">
        <f>IF(ISBLANK(C7624),"",HYPERLINK(C7624,B7624))</f>
        <v/>
      </c>
    </row>
    <row r="7625" spans="4:4" ht="17" x14ac:dyDescent="0.2">
      <c r="D7625" s="3" t="str">
        <f>IF(ISBLANK(C7625),"",HYPERLINK(C7625,B7625))</f>
        <v/>
      </c>
    </row>
    <row r="7626" spans="4:4" ht="17" x14ac:dyDescent="0.2">
      <c r="D7626" s="3" t="str">
        <f>IF(ISBLANK(C7626),"",HYPERLINK(C7626,B7626))</f>
        <v/>
      </c>
    </row>
    <row r="7627" spans="4:4" ht="17" x14ac:dyDescent="0.2">
      <c r="D7627" s="3" t="str">
        <f>IF(ISBLANK(C7627),"",HYPERLINK(C7627,B7627))</f>
        <v/>
      </c>
    </row>
    <row r="7628" spans="4:4" ht="17" x14ac:dyDescent="0.2">
      <c r="D7628" s="3" t="str">
        <f>IF(ISBLANK(C7628),"",HYPERLINK(C7628,B7628))</f>
        <v/>
      </c>
    </row>
    <row r="7629" spans="4:4" ht="17" x14ac:dyDescent="0.2">
      <c r="D7629" s="3" t="str">
        <f>IF(ISBLANK(C7629),"",HYPERLINK(C7629,B7629))</f>
        <v/>
      </c>
    </row>
    <row r="7630" spans="4:4" ht="17" x14ac:dyDescent="0.2">
      <c r="D7630" s="3" t="str">
        <f>IF(ISBLANK(C7630),"",HYPERLINK(C7630,B7630))</f>
        <v/>
      </c>
    </row>
    <row r="7631" spans="4:4" ht="17" x14ac:dyDescent="0.2">
      <c r="D7631" s="3" t="str">
        <f>IF(ISBLANK(C7631),"",HYPERLINK(C7631,B7631))</f>
        <v/>
      </c>
    </row>
    <row r="7632" spans="4:4" ht="17" x14ac:dyDescent="0.2">
      <c r="D7632" s="3" t="str">
        <f>IF(ISBLANK(C7632),"",HYPERLINK(C7632,B7632))</f>
        <v/>
      </c>
    </row>
    <row r="7633" spans="4:4" ht="17" x14ac:dyDescent="0.2">
      <c r="D7633" s="3" t="str">
        <f>IF(ISBLANK(C7633),"",HYPERLINK(C7633,B7633))</f>
        <v/>
      </c>
    </row>
    <row r="7634" spans="4:4" ht="17" x14ac:dyDescent="0.2">
      <c r="D7634" s="3" t="str">
        <f>IF(ISBLANK(C7634),"",HYPERLINK(C7634,B7634))</f>
        <v/>
      </c>
    </row>
    <row r="7635" spans="4:4" ht="17" x14ac:dyDescent="0.2">
      <c r="D7635" s="3" t="str">
        <f>IF(ISBLANK(C7635),"",HYPERLINK(C7635,B7635))</f>
        <v/>
      </c>
    </row>
    <row r="7636" spans="4:4" ht="17" x14ac:dyDescent="0.2">
      <c r="D7636" s="3" t="str">
        <f>IF(ISBLANK(C7636),"",HYPERLINK(C7636,B7636))</f>
        <v/>
      </c>
    </row>
    <row r="7637" spans="4:4" ht="17" x14ac:dyDescent="0.2">
      <c r="D7637" s="3" t="str">
        <f>IF(ISBLANK(C7637),"",HYPERLINK(C7637,B7637))</f>
        <v/>
      </c>
    </row>
    <row r="7638" spans="4:4" ht="17" x14ac:dyDescent="0.2">
      <c r="D7638" s="3" t="str">
        <f>IF(ISBLANK(C7638),"",HYPERLINK(C7638,B7638))</f>
        <v/>
      </c>
    </row>
    <row r="7639" spans="4:4" ht="17" x14ac:dyDescent="0.2">
      <c r="D7639" s="3" t="str">
        <f>IF(ISBLANK(C7639),"",HYPERLINK(C7639,B7639))</f>
        <v/>
      </c>
    </row>
    <row r="7640" spans="4:4" ht="17" x14ac:dyDescent="0.2">
      <c r="D7640" s="3" t="str">
        <f>IF(ISBLANK(C7640),"",HYPERLINK(C7640,B7640))</f>
        <v/>
      </c>
    </row>
    <row r="7641" spans="4:4" ht="17" x14ac:dyDescent="0.2">
      <c r="D7641" s="3" t="str">
        <f>IF(ISBLANK(C7641),"",HYPERLINK(C7641,B7641))</f>
        <v/>
      </c>
    </row>
    <row r="7642" spans="4:4" ht="17" x14ac:dyDescent="0.2">
      <c r="D7642" s="3" t="str">
        <f>IF(ISBLANK(C7642),"",HYPERLINK(C7642,B7642))</f>
        <v/>
      </c>
    </row>
    <row r="7643" spans="4:4" ht="17" x14ac:dyDescent="0.2">
      <c r="D7643" s="3" t="str">
        <f>IF(ISBLANK(C7643),"",HYPERLINK(C7643,B7643))</f>
        <v/>
      </c>
    </row>
    <row r="7644" spans="4:4" ht="17" x14ac:dyDescent="0.2">
      <c r="D7644" s="3" t="str">
        <f>IF(ISBLANK(C7644),"",HYPERLINK(C7644,B7644))</f>
        <v/>
      </c>
    </row>
    <row r="7645" spans="4:4" ht="17" x14ac:dyDescent="0.2">
      <c r="D7645" s="3" t="str">
        <f>IF(ISBLANK(C7645),"",HYPERLINK(C7645,B7645))</f>
        <v/>
      </c>
    </row>
    <row r="7646" spans="4:4" ht="17" x14ac:dyDescent="0.2">
      <c r="D7646" s="3" t="str">
        <f>IF(ISBLANK(C7646),"",HYPERLINK(C7646,B7646))</f>
        <v/>
      </c>
    </row>
    <row r="7647" spans="4:4" ht="17" x14ac:dyDescent="0.2">
      <c r="D7647" s="3" t="str">
        <f>IF(ISBLANK(C7647),"",HYPERLINK(C7647,B7647))</f>
        <v/>
      </c>
    </row>
    <row r="7648" spans="4:4" ht="17" x14ac:dyDescent="0.2">
      <c r="D7648" s="3" t="str">
        <f>IF(ISBLANK(C7648),"",HYPERLINK(C7648,B7648))</f>
        <v/>
      </c>
    </row>
    <row r="7649" spans="4:4" ht="17" x14ac:dyDescent="0.2">
      <c r="D7649" s="3" t="str">
        <f>IF(ISBLANK(C7649),"",HYPERLINK(C7649,B7649))</f>
        <v/>
      </c>
    </row>
    <row r="7650" spans="4:4" ht="17" x14ac:dyDescent="0.2">
      <c r="D7650" s="3" t="str">
        <f>IF(ISBLANK(C7650),"",HYPERLINK(C7650,B7650))</f>
        <v/>
      </c>
    </row>
    <row r="7651" spans="4:4" ht="17" x14ac:dyDescent="0.2">
      <c r="D7651" s="3" t="str">
        <f>IF(ISBLANK(C7651),"",HYPERLINK(C7651,B7651))</f>
        <v/>
      </c>
    </row>
    <row r="7652" spans="4:4" ht="17" x14ac:dyDescent="0.2">
      <c r="D7652" s="3" t="str">
        <f>IF(ISBLANK(C7652),"",HYPERLINK(C7652,B7652))</f>
        <v/>
      </c>
    </row>
    <row r="7653" spans="4:4" ht="17" x14ac:dyDescent="0.2">
      <c r="D7653" s="3" t="str">
        <f>IF(ISBLANK(C7653),"",HYPERLINK(C7653,B7653))</f>
        <v/>
      </c>
    </row>
    <row r="7654" spans="4:4" ht="17" x14ac:dyDescent="0.2">
      <c r="D7654" s="3" t="str">
        <f>IF(ISBLANK(C7654),"",HYPERLINK(C7654,B7654))</f>
        <v/>
      </c>
    </row>
    <row r="7655" spans="4:4" ht="17" x14ac:dyDescent="0.2">
      <c r="D7655" s="3" t="str">
        <f>IF(ISBLANK(C7655),"",HYPERLINK(C7655,B7655))</f>
        <v/>
      </c>
    </row>
    <row r="7656" spans="4:4" ht="17" x14ac:dyDescent="0.2">
      <c r="D7656" s="3" t="str">
        <f>IF(ISBLANK(C7656),"",HYPERLINK(C7656,B7656))</f>
        <v/>
      </c>
    </row>
    <row r="7657" spans="4:4" ht="17" x14ac:dyDescent="0.2">
      <c r="D7657" s="3" t="str">
        <f>IF(ISBLANK(C7657),"",HYPERLINK(C7657,B7657))</f>
        <v/>
      </c>
    </row>
    <row r="7658" spans="4:4" ht="17" x14ac:dyDescent="0.2">
      <c r="D7658" s="3" t="str">
        <f>IF(ISBLANK(C7658),"",HYPERLINK(C7658,B7658))</f>
        <v/>
      </c>
    </row>
    <row r="7659" spans="4:4" ht="17" x14ac:dyDescent="0.2">
      <c r="D7659" s="3" t="str">
        <f>IF(ISBLANK(C7659),"",HYPERLINK(C7659,B7659))</f>
        <v/>
      </c>
    </row>
    <row r="7660" spans="4:4" ht="17" x14ac:dyDescent="0.2">
      <c r="D7660" s="3" t="str">
        <f>IF(ISBLANK(C7660),"",HYPERLINK(C7660,B7660))</f>
        <v/>
      </c>
    </row>
    <row r="7661" spans="4:4" ht="17" x14ac:dyDescent="0.2">
      <c r="D7661" s="3" t="str">
        <f>IF(ISBLANK(C7661),"",HYPERLINK(C7661,B7661))</f>
        <v/>
      </c>
    </row>
    <row r="7662" spans="4:4" ht="17" x14ac:dyDescent="0.2">
      <c r="D7662" s="3" t="str">
        <f>IF(ISBLANK(C7662),"",HYPERLINK(C7662,B7662))</f>
        <v/>
      </c>
    </row>
    <row r="7663" spans="4:4" ht="17" x14ac:dyDescent="0.2">
      <c r="D7663" s="3" t="str">
        <f>IF(ISBLANK(C7663),"",HYPERLINK(C7663,B7663))</f>
        <v/>
      </c>
    </row>
    <row r="7664" spans="4:4" ht="17" x14ac:dyDescent="0.2">
      <c r="D7664" s="3" t="str">
        <f>IF(ISBLANK(C7664),"",HYPERLINK(C7664,B7664))</f>
        <v/>
      </c>
    </row>
    <row r="7665" spans="4:4" ht="17" x14ac:dyDescent="0.2">
      <c r="D7665" s="3" t="str">
        <f>IF(ISBLANK(C7665),"",HYPERLINK(C7665,B7665))</f>
        <v/>
      </c>
    </row>
    <row r="7666" spans="4:4" ht="17" x14ac:dyDescent="0.2">
      <c r="D7666" s="3" t="str">
        <f>IF(ISBLANK(C7666),"",HYPERLINK(C7666,B7666))</f>
        <v/>
      </c>
    </row>
    <row r="7667" spans="4:4" ht="17" x14ac:dyDescent="0.2">
      <c r="D7667" s="3" t="str">
        <f>IF(ISBLANK(C7667),"",HYPERLINK(C7667,B7667))</f>
        <v/>
      </c>
    </row>
    <row r="7668" spans="4:4" ht="17" x14ac:dyDescent="0.2">
      <c r="D7668" s="3" t="str">
        <f>IF(ISBLANK(C7668),"",HYPERLINK(C7668,B7668))</f>
        <v/>
      </c>
    </row>
    <row r="7669" spans="4:4" ht="17" x14ac:dyDescent="0.2">
      <c r="D7669" s="3" t="str">
        <f>IF(ISBLANK(C7669),"",HYPERLINK(C7669,B7669))</f>
        <v/>
      </c>
    </row>
    <row r="7670" spans="4:4" ht="17" x14ac:dyDescent="0.2">
      <c r="D7670" s="3" t="str">
        <f>IF(ISBLANK(C7670),"",HYPERLINK(C7670,B7670))</f>
        <v/>
      </c>
    </row>
    <row r="7671" spans="4:4" ht="17" x14ac:dyDescent="0.2">
      <c r="D7671" s="3" t="str">
        <f>IF(ISBLANK(C7671),"",HYPERLINK(C7671,B7671))</f>
        <v/>
      </c>
    </row>
    <row r="7672" spans="4:4" ht="17" x14ac:dyDescent="0.2">
      <c r="D7672" s="3" t="str">
        <f>IF(ISBLANK(C7672),"",HYPERLINK(C7672,B7672))</f>
        <v/>
      </c>
    </row>
    <row r="7673" spans="4:4" ht="17" x14ac:dyDescent="0.2">
      <c r="D7673" s="3" t="str">
        <f>IF(ISBLANK(C7673),"",HYPERLINK(C7673,B7673))</f>
        <v/>
      </c>
    </row>
    <row r="7674" spans="4:4" ht="17" x14ac:dyDescent="0.2">
      <c r="D7674" s="3" t="str">
        <f>IF(ISBLANK(C7674),"",HYPERLINK(C7674,B7674))</f>
        <v/>
      </c>
    </row>
    <row r="7675" spans="4:4" ht="17" x14ac:dyDescent="0.2">
      <c r="D7675" s="3" t="str">
        <f>IF(ISBLANK(C7675),"",HYPERLINK(C7675,B7675))</f>
        <v/>
      </c>
    </row>
    <row r="7676" spans="4:4" ht="17" x14ac:dyDescent="0.2">
      <c r="D7676" s="3" t="str">
        <f>IF(ISBLANK(C7676),"",HYPERLINK(C7676,B7676))</f>
        <v/>
      </c>
    </row>
    <row r="7677" spans="4:4" ht="17" x14ac:dyDescent="0.2">
      <c r="D7677" s="3" t="str">
        <f>IF(ISBLANK(C7677),"",HYPERLINK(C7677,B7677))</f>
        <v/>
      </c>
    </row>
    <row r="7678" spans="4:4" ht="17" x14ac:dyDescent="0.2">
      <c r="D7678" s="3" t="str">
        <f>IF(ISBLANK(C7678),"",HYPERLINK(C7678,B7678))</f>
        <v/>
      </c>
    </row>
    <row r="7679" spans="4:4" ht="17" x14ac:dyDescent="0.2">
      <c r="D7679" s="3" t="str">
        <f>IF(ISBLANK(C7679),"",HYPERLINK(C7679,B7679))</f>
        <v/>
      </c>
    </row>
    <row r="7680" spans="4:4" ht="17" x14ac:dyDescent="0.2">
      <c r="D7680" s="3" t="str">
        <f>IF(ISBLANK(C7680),"",HYPERLINK(C7680,B7680))</f>
        <v/>
      </c>
    </row>
    <row r="7681" spans="4:4" ht="17" x14ac:dyDescent="0.2">
      <c r="D7681" s="3" t="str">
        <f>IF(ISBLANK(C7681),"",HYPERLINK(C7681,B7681))</f>
        <v/>
      </c>
    </row>
    <row r="7682" spans="4:4" ht="17" x14ac:dyDescent="0.2">
      <c r="D7682" s="3" t="str">
        <f>IF(ISBLANK(C7682),"",HYPERLINK(C7682,B7682))</f>
        <v/>
      </c>
    </row>
    <row r="7683" spans="4:4" ht="17" x14ac:dyDescent="0.2">
      <c r="D7683" s="3" t="str">
        <f>IF(ISBLANK(C7683),"",HYPERLINK(C7683,B7683))</f>
        <v/>
      </c>
    </row>
    <row r="7684" spans="4:4" ht="17" x14ac:dyDescent="0.2">
      <c r="D7684" s="3" t="str">
        <f>IF(ISBLANK(C7684),"",HYPERLINK(C7684,B7684))</f>
        <v/>
      </c>
    </row>
    <row r="7685" spans="4:4" ht="17" x14ac:dyDescent="0.2">
      <c r="D7685" s="3" t="str">
        <f>IF(ISBLANK(C7685),"",HYPERLINK(C7685,B7685))</f>
        <v/>
      </c>
    </row>
    <row r="7686" spans="4:4" ht="17" x14ac:dyDescent="0.2">
      <c r="D7686" s="3" t="str">
        <f>IF(ISBLANK(C7686),"",HYPERLINK(C7686,B7686))</f>
        <v/>
      </c>
    </row>
    <row r="7687" spans="4:4" ht="17" x14ac:dyDescent="0.2">
      <c r="D7687" s="3" t="str">
        <f>IF(ISBLANK(C7687),"",HYPERLINK(C7687,B7687))</f>
        <v/>
      </c>
    </row>
    <row r="7688" spans="4:4" ht="17" x14ac:dyDescent="0.2">
      <c r="D7688" s="3" t="str">
        <f>IF(ISBLANK(C7688),"",HYPERLINK(C7688,B7688))</f>
        <v/>
      </c>
    </row>
    <row r="7689" spans="4:4" ht="17" x14ac:dyDescent="0.2">
      <c r="D7689" s="3" t="str">
        <f>IF(ISBLANK(C7689),"",HYPERLINK(C7689,B7689))</f>
        <v/>
      </c>
    </row>
    <row r="7690" spans="4:4" ht="17" x14ac:dyDescent="0.2">
      <c r="D7690" s="3" t="str">
        <f>IF(ISBLANK(C7690),"",HYPERLINK(C7690,B7690))</f>
        <v/>
      </c>
    </row>
    <row r="7691" spans="4:4" ht="17" x14ac:dyDescent="0.2">
      <c r="D7691" s="3" t="str">
        <f>IF(ISBLANK(C7691),"",HYPERLINK(C7691,B7691))</f>
        <v/>
      </c>
    </row>
    <row r="7692" spans="4:4" ht="17" x14ac:dyDescent="0.2">
      <c r="D7692" s="3" t="str">
        <f>IF(ISBLANK(C7692),"",HYPERLINK(C7692,B7692))</f>
        <v/>
      </c>
    </row>
    <row r="7693" spans="4:4" ht="17" x14ac:dyDescent="0.2">
      <c r="D7693" s="3" t="str">
        <f>IF(ISBLANK(C7693),"",HYPERLINK(C7693,B7693))</f>
        <v/>
      </c>
    </row>
    <row r="7694" spans="4:4" ht="17" x14ac:dyDescent="0.2">
      <c r="D7694" s="3" t="str">
        <f>IF(ISBLANK(C7694),"",HYPERLINK(C7694,B7694))</f>
        <v/>
      </c>
    </row>
    <row r="7695" spans="4:4" ht="17" x14ac:dyDescent="0.2">
      <c r="D7695" s="3" t="str">
        <f>IF(ISBLANK(C7695),"",HYPERLINK(C7695,B7695))</f>
        <v/>
      </c>
    </row>
    <row r="7696" spans="4:4" ht="17" x14ac:dyDescent="0.2">
      <c r="D7696" s="3" t="str">
        <f>IF(ISBLANK(C7696),"",HYPERLINK(C7696,B7696))</f>
        <v/>
      </c>
    </row>
    <row r="7697" spans="4:4" ht="17" x14ac:dyDescent="0.2">
      <c r="D7697" s="3" t="str">
        <f>IF(ISBLANK(C7697),"",HYPERLINK(C7697,B7697))</f>
        <v/>
      </c>
    </row>
    <row r="7698" spans="4:4" ht="17" x14ac:dyDescent="0.2">
      <c r="D7698" s="3" t="str">
        <f>IF(ISBLANK(C7698),"",HYPERLINK(C7698,B7698))</f>
        <v/>
      </c>
    </row>
    <row r="7699" spans="4:4" ht="17" x14ac:dyDescent="0.2">
      <c r="D7699" s="3" t="str">
        <f>IF(ISBLANK(C7699),"",HYPERLINK(C7699,B7699))</f>
        <v/>
      </c>
    </row>
    <row r="7700" spans="4:4" ht="17" x14ac:dyDescent="0.2">
      <c r="D7700" s="3" t="str">
        <f>IF(ISBLANK(C7700),"",HYPERLINK(C7700,B7700))</f>
        <v/>
      </c>
    </row>
    <row r="7701" spans="4:4" ht="17" x14ac:dyDescent="0.2">
      <c r="D7701" s="3" t="str">
        <f>IF(ISBLANK(C7701),"",HYPERLINK(C7701,B7701))</f>
        <v/>
      </c>
    </row>
    <row r="7702" spans="4:4" ht="17" x14ac:dyDescent="0.2">
      <c r="D7702" s="3" t="str">
        <f>IF(ISBLANK(C7702),"",HYPERLINK(C7702,B7702))</f>
        <v/>
      </c>
    </row>
    <row r="7703" spans="4:4" ht="17" x14ac:dyDescent="0.2">
      <c r="D7703" s="3" t="str">
        <f>IF(ISBLANK(C7703),"",HYPERLINK(C7703,B7703))</f>
        <v/>
      </c>
    </row>
    <row r="7704" spans="4:4" ht="17" x14ac:dyDescent="0.2">
      <c r="D7704" s="3" t="str">
        <f>IF(ISBLANK(C7704),"",HYPERLINK(C7704,B7704))</f>
        <v/>
      </c>
    </row>
    <row r="7705" spans="4:4" ht="17" x14ac:dyDescent="0.2">
      <c r="D7705" s="3" t="str">
        <f>IF(ISBLANK(C7705),"",HYPERLINK(C7705,B7705))</f>
        <v/>
      </c>
    </row>
    <row r="7706" spans="4:4" ht="17" x14ac:dyDescent="0.2">
      <c r="D7706" s="3" t="str">
        <f>IF(ISBLANK(C7706),"",HYPERLINK(C7706,B7706))</f>
        <v/>
      </c>
    </row>
    <row r="7707" spans="4:4" ht="17" x14ac:dyDescent="0.2">
      <c r="D7707" s="3" t="str">
        <f>IF(ISBLANK(C7707),"",HYPERLINK(C7707,B7707))</f>
        <v/>
      </c>
    </row>
    <row r="7708" spans="4:4" ht="17" x14ac:dyDescent="0.2">
      <c r="D7708" s="3" t="str">
        <f>IF(ISBLANK(C7708),"",HYPERLINK(C7708,B7708))</f>
        <v/>
      </c>
    </row>
    <row r="7709" spans="4:4" ht="17" x14ac:dyDescent="0.2">
      <c r="D7709" s="3" t="str">
        <f>IF(ISBLANK(C7709),"",HYPERLINK(C7709,B7709))</f>
        <v/>
      </c>
    </row>
    <row r="7710" spans="4:4" ht="17" x14ac:dyDescent="0.2">
      <c r="D7710" s="3" t="str">
        <f>IF(ISBLANK(C7710),"",HYPERLINK(C7710,B7710))</f>
        <v/>
      </c>
    </row>
    <row r="7711" spans="4:4" ht="17" x14ac:dyDescent="0.2">
      <c r="D7711" s="3" t="str">
        <f>IF(ISBLANK(C7711),"",HYPERLINK(C7711,B7711))</f>
        <v/>
      </c>
    </row>
    <row r="7712" spans="4:4" ht="17" x14ac:dyDescent="0.2">
      <c r="D7712" s="3" t="str">
        <f>IF(ISBLANK(C7712),"",HYPERLINK(C7712,B7712))</f>
        <v/>
      </c>
    </row>
    <row r="7713" spans="4:4" ht="17" x14ac:dyDescent="0.2">
      <c r="D7713" s="3" t="str">
        <f>IF(ISBLANK(C7713),"",HYPERLINK(C7713,B7713))</f>
        <v/>
      </c>
    </row>
    <row r="7714" spans="4:4" ht="17" x14ac:dyDescent="0.2">
      <c r="D7714" s="3" t="str">
        <f>IF(ISBLANK(C7714),"",HYPERLINK(C7714,B7714))</f>
        <v/>
      </c>
    </row>
    <row r="7715" spans="4:4" ht="17" x14ac:dyDescent="0.2">
      <c r="D7715" s="3" t="str">
        <f>IF(ISBLANK(C7715),"",HYPERLINK(C7715,B7715))</f>
        <v/>
      </c>
    </row>
    <row r="7716" spans="4:4" ht="17" x14ac:dyDescent="0.2">
      <c r="D7716" s="3" t="str">
        <f>IF(ISBLANK(C7716),"",HYPERLINK(C7716,B7716))</f>
        <v/>
      </c>
    </row>
    <row r="7717" spans="4:4" ht="17" x14ac:dyDescent="0.2">
      <c r="D7717" s="3" t="str">
        <f>IF(ISBLANK(C7717),"",HYPERLINK(C7717,B7717))</f>
        <v/>
      </c>
    </row>
    <row r="7718" spans="4:4" ht="17" x14ac:dyDescent="0.2">
      <c r="D7718" s="3" t="str">
        <f>IF(ISBLANK(C7718),"",HYPERLINK(C7718,B7718))</f>
        <v/>
      </c>
    </row>
    <row r="7719" spans="4:4" ht="17" x14ac:dyDescent="0.2">
      <c r="D7719" s="3" t="str">
        <f>IF(ISBLANK(C7719),"",HYPERLINK(C7719,B7719))</f>
        <v/>
      </c>
    </row>
    <row r="7720" spans="4:4" ht="17" x14ac:dyDescent="0.2">
      <c r="D7720" s="3" t="str">
        <f>IF(ISBLANK(C7720),"",HYPERLINK(C7720,B7720))</f>
        <v/>
      </c>
    </row>
    <row r="7721" spans="4:4" ht="17" x14ac:dyDescent="0.2">
      <c r="D7721" s="3" t="str">
        <f>IF(ISBLANK(C7721),"",HYPERLINK(C7721,B7721))</f>
        <v/>
      </c>
    </row>
    <row r="7722" spans="4:4" ht="17" x14ac:dyDescent="0.2">
      <c r="D7722" s="3" t="str">
        <f>IF(ISBLANK(C7722),"",HYPERLINK(C7722,B7722))</f>
        <v/>
      </c>
    </row>
    <row r="7723" spans="4:4" ht="17" x14ac:dyDescent="0.2">
      <c r="D7723" s="3" t="str">
        <f>IF(ISBLANK(C7723),"",HYPERLINK(C7723,B7723))</f>
        <v/>
      </c>
    </row>
    <row r="7724" spans="4:4" ht="17" x14ac:dyDescent="0.2">
      <c r="D7724" s="3" t="str">
        <f>IF(ISBLANK(C7724),"",HYPERLINK(C7724,B7724))</f>
        <v/>
      </c>
    </row>
    <row r="7725" spans="4:4" ht="17" x14ac:dyDescent="0.2">
      <c r="D7725" s="3" t="str">
        <f>IF(ISBLANK(C7725),"",HYPERLINK(C7725,B7725))</f>
        <v/>
      </c>
    </row>
    <row r="7726" spans="4:4" ht="17" x14ac:dyDescent="0.2">
      <c r="D7726" s="3" t="str">
        <f>IF(ISBLANK(C7726),"",HYPERLINK(C7726,B7726))</f>
        <v/>
      </c>
    </row>
    <row r="7727" spans="4:4" ht="17" x14ac:dyDescent="0.2">
      <c r="D7727" s="3" t="str">
        <f>IF(ISBLANK(C7727),"",HYPERLINK(C7727,B7727))</f>
        <v/>
      </c>
    </row>
    <row r="7728" spans="4:4" ht="17" x14ac:dyDescent="0.2">
      <c r="D7728" s="3" t="str">
        <f>IF(ISBLANK(C7728),"",HYPERLINK(C7728,B7728))</f>
        <v/>
      </c>
    </row>
    <row r="7729" spans="4:4" ht="17" x14ac:dyDescent="0.2">
      <c r="D7729" s="3" t="str">
        <f>IF(ISBLANK(C7729),"",HYPERLINK(C7729,B7729))</f>
        <v/>
      </c>
    </row>
    <row r="7730" spans="4:4" ht="17" x14ac:dyDescent="0.2">
      <c r="D7730" s="3" t="str">
        <f>IF(ISBLANK(C7730),"",HYPERLINK(C7730,B7730))</f>
        <v/>
      </c>
    </row>
    <row r="7731" spans="4:4" ht="17" x14ac:dyDescent="0.2">
      <c r="D7731" s="3" t="str">
        <f>IF(ISBLANK(C7731),"",HYPERLINK(C7731,B7731))</f>
        <v/>
      </c>
    </row>
    <row r="7732" spans="4:4" ht="17" x14ac:dyDescent="0.2">
      <c r="D7732" s="3" t="str">
        <f>IF(ISBLANK(C7732),"",HYPERLINK(C7732,B7732))</f>
        <v/>
      </c>
    </row>
    <row r="7733" spans="4:4" ht="17" x14ac:dyDescent="0.2">
      <c r="D7733" s="3" t="str">
        <f>IF(ISBLANK(C7733),"",HYPERLINK(C7733,B7733))</f>
        <v/>
      </c>
    </row>
    <row r="7734" spans="4:4" ht="17" x14ac:dyDescent="0.2">
      <c r="D7734" s="3" t="str">
        <f>IF(ISBLANK(C7734),"",HYPERLINK(C7734,B7734))</f>
        <v/>
      </c>
    </row>
    <row r="7735" spans="4:4" ht="17" x14ac:dyDescent="0.2">
      <c r="D7735" s="3" t="str">
        <f>IF(ISBLANK(C7735),"",HYPERLINK(C7735,B7735))</f>
        <v/>
      </c>
    </row>
    <row r="7736" spans="4:4" ht="17" x14ac:dyDescent="0.2">
      <c r="D7736" s="3" t="str">
        <f>IF(ISBLANK(C7736),"",HYPERLINK(C7736,B7736))</f>
        <v/>
      </c>
    </row>
    <row r="7737" spans="4:4" ht="17" x14ac:dyDescent="0.2">
      <c r="D7737" s="3" t="str">
        <f>IF(ISBLANK(C7737),"",HYPERLINK(C7737,B7737))</f>
        <v/>
      </c>
    </row>
    <row r="7738" spans="4:4" ht="17" x14ac:dyDescent="0.2">
      <c r="D7738" s="3" t="str">
        <f>IF(ISBLANK(C7738),"",HYPERLINK(C7738,B7738))</f>
        <v/>
      </c>
    </row>
    <row r="7739" spans="4:4" ht="17" x14ac:dyDescent="0.2">
      <c r="D7739" s="3" t="str">
        <f>IF(ISBLANK(C7739),"",HYPERLINK(C7739,B7739))</f>
        <v/>
      </c>
    </row>
    <row r="7740" spans="4:4" ht="17" x14ac:dyDescent="0.2">
      <c r="D7740" s="3" t="str">
        <f>IF(ISBLANK(C7740),"",HYPERLINK(C7740,B7740))</f>
        <v/>
      </c>
    </row>
    <row r="7741" spans="4:4" ht="17" x14ac:dyDescent="0.2">
      <c r="D7741" s="3" t="str">
        <f>IF(ISBLANK(C7741),"",HYPERLINK(C7741,B7741))</f>
        <v/>
      </c>
    </row>
    <row r="7742" spans="4:4" ht="17" x14ac:dyDescent="0.2">
      <c r="D7742" s="3" t="str">
        <f>IF(ISBLANK(C7742),"",HYPERLINK(C7742,B7742))</f>
        <v/>
      </c>
    </row>
    <row r="7743" spans="4:4" ht="17" x14ac:dyDescent="0.2">
      <c r="D7743" s="3" t="str">
        <f>IF(ISBLANK(C7743),"",HYPERLINK(C7743,B7743))</f>
        <v/>
      </c>
    </row>
    <row r="7744" spans="4:4" ht="17" x14ac:dyDescent="0.2">
      <c r="D7744" s="3" t="str">
        <f>IF(ISBLANK(C7744),"",HYPERLINK(C7744,B7744))</f>
        <v/>
      </c>
    </row>
    <row r="7745" spans="4:4" ht="17" x14ac:dyDescent="0.2">
      <c r="D7745" s="3" t="str">
        <f>IF(ISBLANK(C7745),"",HYPERLINK(C7745,B7745))</f>
        <v/>
      </c>
    </row>
    <row r="7746" spans="4:4" ht="17" x14ac:dyDescent="0.2">
      <c r="D7746" s="3" t="str">
        <f>IF(ISBLANK(C7746),"",HYPERLINK(C7746,B7746))</f>
        <v/>
      </c>
    </row>
    <row r="7747" spans="4:4" ht="17" x14ac:dyDescent="0.2">
      <c r="D7747" s="3" t="str">
        <f>IF(ISBLANK(C7747),"",HYPERLINK(C7747,B7747))</f>
        <v/>
      </c>
    </row>
    <row r="7748" spans="4:4" ht="17" x14ac:dyDescent="0.2">
      <c r="D7748" s="3" t="str">
        <f>IF(ISBLANK(C7748),"",HYPERLINK(C7748,B7748))</f>
        <v/>
      </c>
    </row>
    <row r="7749" spans="4:4" ht="17" x14ac:dyDescent="0.2">
      <c r="D7749" s="3" t="str">
        <f>IF(ISBLANK(C7749),"",HYPERLINK(C7749,B7749))</f>
        <v/>
      </c>
    </row>
    <row r="7750" spans="4:4" ht="17" x14ac:dyDescent="0.2">
      <c r="D7750" s="3" t="str">
        <f>IF(ISBLANK(C7750),"",HYPERLINK(C7750,B7750))</f>
        <v/>
      </c>
    </row>
    <row r="7751" spans="4:4" ht="17" x14ac:dyDescent="0.2">
      <c r="D7751" s="3" t="str">
        <f>IF(ISBLANK(C7751),"",HYPERLINK(C7751,B7751))</f>
        <v/>
      </c>
    </row>
    <row r="7752" spans="4:4" ht="17" x14ac:dyDescent="0.2">
      <c r="D7752" s="3" t="str">
        <f>IF(ISBLANK(C7752),"",HYPERLINK(C7752,B7752))</f>
        <v/>
      </c>
    </row>
    <row r="7753" spans="4:4" ht="17" x14ac:dyDescent="0.2">
      <c r="D7753" s="3" t="str">
        <f>IF(ISBLANK(C7753),"",HYPERLINK(C7753,B7753))</f>
        <v/>
      </c>
    </row>
    <row r="7754" spans="4:4" ht="17" x14ac:dyDescent="0.2">
      <c r="D7754" s="3" t="str">
        <f>IF(ISBLANK(C7754),"",HYPERLINK(C7754,B7754))</f>
        <v/>
      </c>
    </row>
    <row r="7755" spans="4:4" ht="17" x14ac:dyDescent="0.2">
      <c r="D7755" s="3" t="str">
        <f>IF(ISBLANK(C7755),"",HYPERLINK(C7755,B7755))</f>
        <v/>
      </c>
    </row>
    <row r="7756" spans="4:4" ht="17" x14ac:dyDescent="0.2">
      <c r="D7756" s="3" t="str">
        <f>IF(ISBLANK(C7756),"",HYPERLINK(C7756,B7756))</f>
        <v/>
      </c>
    </row>
    <row r="7757" spans="4:4" ht="17" x14ac:dyDescent="0.2">
      <c r="D7757" s="3" t="str">
        <f>IF(ISBLANK(C7757),"",HYPERLINK(C7757,B7757))</f>
        <v/>
      </c>
    </row>
    <row r="7758" spans="4:4" ht="17" x14ac:dyDescent="0.2">
      <c r="D7758" s="3" t="str">
        <f>IF(ISBLANK(C7758),"",HYPERLINK(C7758,B7758))</f>
        <v/>
      </c>
    </row>
    <row r="7759" spans="4:4" ht="17" x14ac:dyDescent="0.2">
      <c r="D7759" s="3" t="str">
        <f>IF(ISBLANK(C7759),"",HYPERLINK(C7759,B7759))</f>
        <v/>
      </c>
    </row>
    <row r="7760" spans="4:4" ht="17" x14ac:dyDescent="0.2">
      <c r="D7760" s="3" t="str">
        <f>IF(ISBLANK(C7760),"",HYPERLINK(C7760,B7760))</f>
        <v/>
      </c>
    </row>
    <row r="7761" spans="4:4" ht="17" x14ac:dyDescent="0.2">
      <c r="D7761" s="3" t="str">
        <f>IF(ISBLANK(C7761),"",HYPERLINK(C7761,B7761))</f>
        <v/>
      </c>
    </row>
    <row r="7762" spans="4:4" ht="17" x14ac:dyDescent="0.2">
      <c r="D7762" s="3" t="str">
        <f>IF(ISBLANK(C7762),"",HYPERLINK(C7762,B7762))</f>
        <v/>
      </c>
    </row>
    <row r="7763" spans="4:4" ht="17" x14ac:dyDescent="0.2">
      <c r="D7763" s="3" t="str">
        <f>IF(ISBLANK(C7763),"",HYPERLINK(C7763,B7763))</f>
        <v/>
      </c>
    </row>
    <row r="7764" spans="4:4" ht="17" x14ac:dyDescent="0.2">
      <c r="D7764" s="3" t="str">
        <f>IF(ISBLANK(C7764),"",HYPERLINK(C7764,B7764))</f>
        <v/>
      </c>
    </row>
    <row r="7765" spans="4:4" ht="17" x14ac:dyDescent="0.2">
      <c r="D7765" s="3" t="str">
        <f>IF(ISBLANK(C7765),"",HYPERLINK(C7765,B7765))</f>
        <v/>
      </c>
    </row>
    <row r="7766" spans="4:4" ht="17" x14ac:dyDescent="0.2">
      <c r="D7766" s="3" t="str">
        <f>IF(ISBLANK(C7766),"",HYPERLINK(C7766,B7766))</f>
        <v/>
      </c>
    </row>
    <row r="7767" spans="4:4" ht="17" x14ac:dyDescent="0.2">
      <c r="D7767" s="3" t="str">
        <f>IF(ISBLANK(C7767),"",HYPERLINK(C7767,B7767))</f>
        <v/>
      </c>
    </row>
    <row r="7768" spans="4:4" ht="17" x14ac:dyDescent="0.2">
      <c r="D7768" s="3" t="str">
        <f>IF(ISBLANK(C7768),"",HYPERLINK(C7768,B7768))</f>
        <v/>
      </c>
    </row>
    <row r="7769" spans="4:4" ht="17" x14ac:dyDescent="0.2">
      <c r="D7769" s="3" t="str">
        <f>IF(ISBLANK(C7769),"",HYPERLINK(C7769,B7769))</f>
        <v/>
      </c>
    </row>
    <row r="7770" spans="4:4" ht="17" x14ac:dyDescent="0.2">
      <c r="D7770" s="3" t="str">
        <f>IF(ISBLANK(C7770),"",HYPERLINK(C7770,B7770))</f>
        <v/>
      </c>
    </row>
    <row r="7771" spans="4:4" ht="17" x14ac:dyDescent="0.2">
      <c r="D7771" s="3" t="str">
        <f>IF(ISBLANK(C7771),"",HYPERLINK(C7771,B7771))</f>
        <v/>
      </c>
    </row>
    <row r="7772" spans="4:4" ht="17" x14ac:dyDescent="0.2">
      <c r="D7772" s="3" t="str">
        <f>IF(ISBLANK(C7772),"",HYPERLINK(C7772,B7772))</f>
        <v/>
      </c>
    </row>
    <row r="7773" spans="4:4" ht="17" x14ac:dyDescent="0.2">
      <c r="D7773" s="3" t="str">
        <f>IF(ISBLANK(C7773),"",HYPERLINK(C7773,B7773))</f>
        <v/>
      </c>
    </row>
    <row r="7774" spans="4:4" ht="17" x14ac:dyDescent="0.2">
      <c r="D7774" s="3" t="str">
        <f>IF(ISBLANK(C7774),"",HYPERLINK(C7774,B7774))</f>
        <v/>
      </c>
    </row>
    <row r="7775" spans="4:4" ht="17" x14ac:dyDescent="0.2">
      <c r="D7775" s="3" t="str">
        <f>IF(ISBLANK(C7775),"",HYPERLINK(C7775,B7775))</f>
        <v/>
      </c>
    </row>
    <row r="7776" spans="4:4" ht="17" x14ac:dyDescent="0.2">
      <c r="D7776" s="3" t="str">
        <f>IF(ISBLANK(C7776),"",HYPERLINK(C7776,B7776))</f>
        <v/>
      </c>
    </row>
    <row r="7777" spans="4:4" ht="17" x14ac:dyDescent="0.2">
      <c r="D7777" s="3" t="str">
        <f>IF(ISBLANK(C7777),"",HYPERLINK(C7777,B7777))</f>
        <v/>
      </c>
    </row>
    <row r="7778" spans="4:4" ht="17" x14ac:dyDescent="0.2">
      <c r="D7778" s="3" t="str">
        <f>IF(ISBLANK(C7778),"",HYPERLINK(C7778,B7778))</f>
        <v/>
      </c>
    </row>
    <row r="7779" spans="4:4" ht="17" x14ac:dyDescent="0.2">
      <c r="D7779" s="3" t="str">
        <f>IF(ISBLANK(C7779),"",HYPERLINK(C7779,B7779))</f>
        <v/>
      </c>
    </row>
    <row r="7780" spans="4:4" ht="17" x14ac:dyDescent="0.2">
      <c r="D7780" s="3" t="str">
        <f>IF(ISBLANK(C7780),"",HYPERLINK(C7780,B7780))</f>
        <v/>
      </c>
    </row>
    <row r="7781" spans="4:4" ht="17" x14ac:dyDescent="0.2">
      <c r="D7781" s="3" t="str">
        <f>IF(ISBLANK(C7781),"",HYPERLINK(C7781,B7781))</f>
        <v/>
      </c>
    </row>
    <row r="7782" spans="4:4" ht="17" x14ac:dyDescent="0.2">
      <c r="D7782" s="3" t="str">
        <f>IF(ISBLANK(C7782),"",HYPERLINK(C7782,B7782))</f>
        <v/>
      </c>
    </row>
    <row r="7783" spans="4:4" ht="17" x14ac:dyDescent="0.2">
      <c r="D7783" s="3" t="str">
        <f>IF(ISBLANK(C7783),"",HYPERLINK(C7783,B7783))</f>
        <v/>
      </c>
    </row>
    <row r="7784" spans="4:4" ht="17" x14ac:dyDescent="0.2">
      <c r="D7784" s="3" t="str">
        <f>IF(ISBLANK(C7784),"",HYPERLINK(C7784,B7784))</f>
        <v/>
      </c>
    </row>
    <row r="7785" spans="4:4" ht="17" x14ac:dyDescent="0.2">
      <c r="D7785" s="3" t="str">
        <f>IF(ISBLANK(C7785),"",HYPERLINK(C7785,B7785))</f>
        <v/>
      </c>
    </row>
    <row r="7786" spans="4:4" ht="17" x14ac:dyDescent="0.2">
      <c r="D7786" s="3" t="str">
        <f>IF(ISBLANK(C7786),"",HYPERLINK(C7786,B7786))</f>
        <v/>
      </c>
    </row>
    <row r="7787" spans="4:4" ht="17" x14ac:dyDescent="0.2">
      <c r="D7787" s="3" t="str">
        <f>IF(ISBLANK(C7787),"",HYPERLINK(C7787,B7787))</f>
        <v/>
      </c>
    </row>
    <row r="7788" spans="4:4" ht="17" x14ac:dyDescent="0.2">
      <c r="D7788" s="3" t="str">
        <f>IF(ISBLANK(C7788),"",HYPERLINK(C7788,B7788))</f>
        <v/>
      </c>
    </row>
    <row r="7789" spans="4:4" ht="17" x14ac:dyDescent="0.2">
      <c r="D7789" s="3" t="str">
        <f>IF(ISBLANK(C7789),"",HYPERLINK(C7789,B7789))</f>
        <v/>
      </c>
    </row>
    <row r="7790" spans="4:4" ht="17" x14ac:dyDescent="0.2">
      <c r="D7790" s="3" t="str">
        <f>IF(ISBLANK(C7790),"",HYPERLINK(C7790,B7790))</f>
        <v/>
      </c>
    </row>
    <row r="7791" spans="4:4" ht="17" x14ac:dyDescent="0.2">
      <c r="D7791" s="3" t="str">
        <f>IF(ISBLANK(C7791),"",HYPERLINK(C7791,B7791))</f>
        <v/>
      </c>
    </row>
    <row r="7792" spans="4:4" ht="17" x14ac:dyDescent="0.2">
      <c r="D7792" s="3" t="str">
        <f>IF(ISBLANK(C7792),"",HYPERLINK(C7792,B7792))</f>
        <v/>
      </c>
    </row>
    <row r="7793" spans="4:4" ht="17" x14ac:dyDescent="0.2">
      <c r="D7793" s="3" t="str">
        <f>IF(ISBLANK(C7793),"",HYPERLINK(C7793,B7793))</f>
        <v/>
      </c>
    </row>
    <row r="7794" spans="4:4" ht="17" x14ac:dyDescent="0.2">
      <c r="D7794" s="3" t="str">
        <f>IF(ISBLANK(C7794),"",HYPERLINK(C7794,B7794))</f>
        <v/>
      </c>
    </row>
    <row r="7795" spans="4:4" ht="17" x14ac:dyDescent="0.2">
      <c r="D7795" s="3" t="str">
        <f>IF(ISBLANK(C7795),"",HYPERLINK(C7795,B7795))</f>
        <v/>
      </c>
    </row>
    <row r="7796" spans="4:4" ht="17" x14ac:dyDescent="0.2">
      <c r="D7796" s="3" t="str">
        <f>IF(ISBLANK(C7796),"",HYPERLINK(C7796,B7796))</f>
        <v/>
      </c>
    </row>
    <row r="7797" spans="4:4" ht="17" x14ac:dyDescent="0.2">
      <c r="D7797" s="3" t="str">
        <f>IF(ISBLANK(C7797),"",HYPERLINK(C7797,B7797))</f>
        <v/>
      </c>
    </row>
    <row r="7798" spans="4:4" ht="17" x14ac:dyDescent="0.2">
      <c r="D7798" s="3" t="str">
        <f>IF(ISBLANK(C7798),"",HYPERLINK(C7798,B7798))</f>
        <v/>
      </c>
    </row>
    <row r="7799" spans="4:4" ht="17" x14ac:dyDescent="0.2">
      <c r="D7799" s="3" t="str">
        <f>IF(ISBLANK(C7799),"",HYPERLINK(C7799,B7799))</f>
        <v/>
      </c>
    </row>
    <row r="7800" spans="4:4" ht="17" x14ac:dyDescent="0.2">
      <c r="D7800" s="3" t="str">
        <f>IF(ISBLANK(C7800),"",HYPERLINK(C7800,B7800))</f>
        <v/>
      </c>
    </row>
    <row r="7801" spans="4:4" ht="17" x14ac:dyDescent="0.2">
      <c r="D7801" s="3" t="str">
        <f>IF(ISBLANK(C7801),"",HYPERLINK(C7801,B7801))</f>
        <v/>
      </c>
    </row>
    <row r="7802" spans="4:4" ht="17" x14ac:dyDescent="0.2">
      <c r="D7802" s="3" t="str">
        <f>IF(ISBLANK(C7802),"",HYPERLINK(C7802,B7802))</f>
        <v/>
      </c>
    </row>
    <row r="7803" spans="4:4" ht="17" x14ac:dyDescent="0.2">
      <c r="D7803" s="3" t="str">
        <f>IF(ISBLANK(C7803),"",HYPERLINK(C7803,B7803))</f>
        <v/>
      </c>
    </row>
    <row r="7804" spans="4:4" ht="17" x14ac:dyDescent="0.2">
      <c r="D7804" s="3" t="str">
        <f>IF(ISBLANK(C7804),"",HYPERLINK(C7804,B7804))</f>
        <v/>
      </c>
    </row>
    <row r="7805" spans="4:4" ht="17" x14ac:dyDescent="0.2">
      <c r="D7805" s="3" t="str">
        <f>IF(ISBLANK(C7805),"",HYPERLINK(C7805,B7805))</f>
        <v/>
      </c>
    </row>
    <row r="7806" spans="4:4" ht="17" x14ac:dyDescent="0.2">
      <c r="D7806" s="3" t="str">
        <f>IF(ISBLANK(C7806),"",HYPERLINK(C7806,B7806))</f>
        <v/>
      </c>
    </row>
    <row r="7807" spans="4:4" ht="17" x14ac:dyDescent="0.2">
      <c r="D7807" s="3" t="str">
        <f>IF(ISBLANK(C7807),"",HYPERLINK(C7807,B7807))</f>
        <v/>
      </c>
    </row>
    <row r="7808" spans="4:4" ht="17" x14ac:dyDescent="0.2">
      <c r="D7808" s="3" t="str">
        <f>IF(ISBLANK(C7808),"",HYPERLINK(C7808,B7808))</f>
        <v/>
      </c>
    </row>
    <row r="7809" spans="4:4" ht="17" x14ac:dyDescent="0.2">
      <c r="D7809" s="3" t="str">
        <f>IF(ISBLANK(C7809),"",HYPERLINK(C7809,B7809))</f>
        <v/>
      </c>
    </row>
    <row r="7810" spans="4:4" ht="17" x14ac:dyDescent="0.2">
      <c r="D7810" s="3" t="str">
        <f>IF(ISBLANK(C7810),"",HYPERLINK(C7810,B7810))</f>
        <v/>
      </c>
    </row>
    <row r="7811" spans="4:4" ht="17" x14ac:dyDescent="0.2">
      <c r="D7811" s="3" t="str">
        <f>IF(ISBLANK(C7811),"",HYPERLINK(C7811,B7811))</f>
        <v/>
      </c>
    </row>
    <row r="7812" spans="4:4" ht="17" x14ac:dyDescent="0.2">
      <c r="D7812" s="3" t="str">
        <f>IF(ISBLANK(C7812),"",HYPERLINK(C7812,B7812))</f>
        <v/>
      </c>
    </row>
    <row r="7813" spans="4:4" ht="17" x14ac:dyDescent="0.2">
      <c r="D7813" s="3" t="str">
        <f>IF(ISBLANK(C7813),"",HYPERLINK(C7813,B7813))</f>
        <v/>
      </c>
    </row>
    <row r="7814" spans="4:4" ht="17" x14ac:dyDescent="0.2">
      <c r="D7814" s="3" t="str">
        <f>IF(ISBLANK(C7814),"",HYPERLINK(C7814,B7814))</f>
        <v/>
      </c>
    </row>
    <row r="7815" spans="4:4" ht="17" x14ac:dyDescent="0.2">
      <c r="D7815" s="3" t="str">
        <f>IF(ISBLANK(C7815),"",HYPERLINK(C7815,B7815))</f>
        <v/>
      </c>
    </row>
    <row r="7816" spans="4:4" ht="17" x14ac:dyDescent="0.2">
      <c r="D7816" s="3" t="str">
        <f>IF(ISBLANK(C7816),"",HYPERLINK(C7816,B7816))</f>
        <v/>
      </c>
    </row>
    <row r="7817" spans="4:4" ht="17" x14ac:dyDescent="0.2">
      <c r="D7817" s="3" t="str">
        <f>IF(ISBLANK(C7817),"",HYPERLINK(C7817,B7817))</f>
        <v/>
      </c>
    </row>
    <row r="7818" spans="4:4" ht="17" x14ac:dyDescent="0.2">
      <c r="D7818" s="3" t="str">
        <f>IF(ISBLANK(C7818),"",HYPERLINK(C7818,B7818))</f>
        <v/>
      </c>
    </row>
    <row r="7819" spans="4:4" ht="17" x14ac:dyDescent="0.2">
      <c r="D7819" s="3" t="str">
        <f>IF(ISBLANK(C7819),"",HYPERLINK(C7819,B7819))</f>
        <v/>
      </c>
    </row>
    <row r="7820" spans="4:4" ht="17" x14ac:dyDescent="0.2">
      <c r="D7820" s="3" t="str">
        <f>IF(ISBLANK(C7820),"",HYPERLINK(C7820,B7820))</f>
        <v/>
      </c>
    </row>
    <row r="7821" spans="4:4" ht="17" x14ac:dyDescent="0.2">
      <c r="D7821" s="3" t="str">
        <f>IF(ISBLANK(C7821),"",HYPERLINK(C7821,B7821))</f>
        <v/>
      </c>
    </row>
    <row r="7822" spans="4:4" ht="17" x14ac:dyDescent="0.2">
      <c r="D7822" s="3" t="str">
        <f>IF(ISBLANK(C7822),"",HYPERLINK(C7822,B7822))</f>
        <v/>
      </c>
    </row>
    <row r="7823" spans="4:4" ht="17" x14ac:dyDescent="0.2">
      <c r="D7823" s="3" t="str">
        <f>IF(ISBLANK(C7823),"",HYPERLINK(C7823,B7823))</f>
        <v/>
      </c>
    </row>
    <row r="7824" spans="4:4" ht="17" x14ac:dyDescent="0.2">
      <c r="D7824" s="3" t="str">
        <f>IF(ISBLANK(C7824),"",HYPERLINK(C7824,B7824))</f>
        <v/>
      </c>
    </row>
    <row r="7825" spans="4:4" ht="17" x14ac:dyDescent="0.2">
      <c r="D7825" s="3" t="str">
        <f>IF(ISBLANK(C7825),"",HYPERLINK(C7825,B7825))</f>
        <v/>
      </c>
    </row>
    <row r="7826" spans="4:4" ht="17" x14ac:dyDescent="0.2">
      <c r="D7826" s="3" t="str">
        <f>IF(ISBLANK(C7826),"",HYPERLINK(C7826,B7826))</f>
        <v/>
      </c>
    </row>
    <row r="7827" spans="4:4" ht="17" x14ac:dyDescent="0.2">
      <c r="D7827" s="3" t="str">
        <f>IF(ISBLANK(C7827),"",HYPERLINK(C7827,B7827))</f>
        <v/>
      </c>
    </row>
    <row r="7828" spans="4:4" ht="17" x14ac:dyDescent="0.2">
      <c r="D7828" s="3" t="str">
        <f>IF(ISBLANK(C7828),"",HYPERLINK(C7828,B7828))</f>
        <v/>
      </c>
    </row>
    <row r="7829" spans="4:4" ht="17" x14ac:dyDescent="0.2">
      <c r="D7829" s="3" t="str">
        <f>IF(ISBLANK(C7829),"",HYPERLINK(C7829,B7829))</f>
        <v/>
      </c>
    </row>
    <row r="7830" spans="4:4" ht="17" x14ac:dyDescent="0.2">
      <c r="D7830" s="3" t="str">
        <f>IF(ISBLANK(C7830),"",HYPERLINK(C7830,B7830))</f>
        <v/>
      </c>
    </row>
    <row r="7831" spans="4:4" ht="17" x14ac:dyDescent="0.2">
      <c r="D7831" s="3" t="str">
        <f>IF(ISBLANK(C7831),"",HYPERLINK(C7831,B7831))</f>
        <v/>
      </c>
    </row>
    <row r="7832" spans="4:4" ht="17" x14ac:dyDescent="0.2">
      <c r="D7832" s="3" t="str">
        <f>IF(ISBLANK(C7832),"",HYPERLINK(C7832,B7832))</f>
        <v/>
      </c>
    </row>
    <row r="7833" spans="4:4" ht="17" x14ac:dyDescent="0.2">
      <c r="D7833" s="3" t="str">
        <f>IF(ISBLANK(C7833),"",HYPERLINK(C7833,B7833))</f>
        <v/>
      </c>
    </row>
    <row r="7834" spans="4:4" ht="17" x14ac:dyDescent="0.2">
      <c r="D7834" s="3" t="str">
        <f>IF(ISBLANK(C7834),"",HYPERLINK(C7834,B7834))</f>
        <v/>
      </c>
    </row>
    <row r="7835" spans="4:4" ht="17" x14ac:dyDescent="0.2">
      <c r="D7835" s="3" t="str">
        <f>IF(ISBLANK(C7835),"",HYPERLINK(C7835,B7835))</f>
        <v/>
      </c>
    </row>
    <row r="7836" spans="4:4" ht="17" x14ac:dyDescent="0.2">
      <c r="D7836" s="3" t="str">
        <f>IF(ISBLANK(C7836),"",HYPERLINK(C7836,B7836))</f>
        <v/>
      </c>
    </row>
    <row r="7837" spans="4:4" ht="17" x14ac:dyDescent="0.2">
      <c r="D7837" s="3" t="str">
        <f>IF(ISBLANK(C7837),"",HYPERLINK(C7837,B7837))</f>
        <v/>
      </c>
    </row>
    <row r="7838" spans="4:4" ht="17" x14ac:dyDescent="0.2">
      <c r="D7838" s="3" t="str">
        <f>IF(ISBLANK(C7838),"",HYPERLINK(C7838,B7838))</f>
        <v/>
      </c>
    </row>
    <row r="7839" spans="4:4" ht="17" x14ac:dyDescent="0.2">
      <c r="D7839" s="3" t="str">
        <f>IF(ISBLANK(C7839),"",HYPERLINK(C7839,B7839))</f>
        <v/>
      </c>
    </row>
    <row r="7840" spans="4:4" ht="17" x14ac:dyDescent="0.2">
      <c r="D7840" s="3" t="str">
        <f>IF(ISBLANK(C7840),"",HYPERLINK(C7840,B7840))</f>
        <v/>
      </c>
    </row>
    <row r="7841" spans="4:4" ht="17" x14ac:dyDescent="0.2">
      <c r="D7841" s="3" t="str">
        <f>IF(ISBLANK(C7841),"",HYPERLINK(C7841,B7841))</f>
        <v/>
      </c>
    </row>
    <row r="7842" spans="4:4" ht="17" x14ac:dyDescent="0.2">
      <c r="D7842" s="3" t="str">
        <f>IF(ISBLANK(C7842),"",HYPERLINK(C7842,B7842))</f>
        <v/>
      </c>
    </row>
    <row r="7843" spans="4:4" ht="17" x14ac:dyDescent="0.2">
      <c r="D7843" s="3" t="str">
        <f>IF(ISBLANK(C7843),"",HYPERLINK(C7843,B7843))</f>
        <v/>
      </c>
    </row>
    <row r="7844" spans="4:4" ht="17" x14ac:dyDescent="0.2">
      <c r="D7844" s="3" t="str">
        <f>IF(ISBLANK(C7844),"",HYPERLINK(C7844,B7844))</f>
        <v/>
      </c>
    </row>
    <row r="7845" spans="4:4" ht="17" x14ac:dyDescent="0.2">
      <c r="D7845" s="3" t="str">
        <f>IF(ISBLANK(C7845),"",HYPERLINK(C7845,B7845))</f>
        <v/>
      </c>
    </row>
    <row r="7846" spans="4:4" ht="17" x14ac:dyDescent="0.2">
      <c r="D7846" s="3" t="str">
        <f>IF(ISBLANK(C7846),"",HYPERLINK(C7846,B7846))</f>
        <v/>
      </c>
    </row>
    <row r="7847" spans="4:4" ht="17" x14ac:dyDescent="0.2">
      <c r="D7847" s="3" t="str">
        <f>IF(ISBLANK(C7847),"",HYPERLINK(C7847,B7847))</f>
        <v/>
      </c>
    </row>
    <row r="7848" spans="4:4" ht="17" x14ac:dyDescent="0.2">
      <c r="D7848" s="3" t="str">
        <f>IF(ISBLANK(C7848),"",HYPERLINK(C7848,B7848))</f>
        <v/>
      </c>
    </row>
    <row r="7849" spans="4:4" ht="17" x14ac:dyDescent="0.2">
      <c r="D7849" s="3" t="str">
        <f>IF(ISBLANK(C7849),"",HYPERLINK(C7849,B7849))</f>
        <v/>
      </c>
    </row>
    <row r="7850" spans="4:4" ht="17" x14ac:dyDescent="0.2">
      <c r="D7850" s="3" t="str">
        <f>IF(ISBLANK(C7850),"",HYPERLINK(C7850,B7850))</f>
        <v/>
      </c>
    </row>
    <row r="7851" spans="4:4" ht="17" x14ac:dyDescent="0.2">
      <c r="D7851" s="3" t="str">
        <f>IF(ISBLANK(C7851),"",HYPERLINK(C7851,B7851))</f>
        <v/>
      </c>
    </row>
    <row r="7852" spans="4:4" ht="17" x14ac:dyDescent="0.2">
      <c r="D7852" s="3" t="str">
        <f>IF(ISBLANK(C7852),"",HYPERLINK(C7852,B7852))</f>
        <v/>
      </c>
    </row>
    <row r="7853" spans="4:4" ht="17" x14ac:dyDescent="0.2">
      <c r="D7853" s="3" t="str">
        <f>IF(ISBLANK(C7853),"",HYPERLINK(C7853,B7853))</f>
        <v/>
      </c>
    </row>
    <row r="7854" spans="4:4" ht="17" x14ac:dyDescent="0.2">
      <c r="D7854" s="3" t="str">
        <f>IF(ISBLANK(C7854),"",HYPERLINK(C7854,B7854))</f>
        <v/>
      </c>
    </row>
    <row r="7855" spans="4:4" ht="17" x14ac:dyDescent="0.2">
      <c r="D7855" s="3" t="str">
        <f>IF(ISBLANK(C7855),"",HYPERLINK(C7855,B7855))</f>
        <v/>
      </c>
    </row>
    <row r="7856" spans="4:4" ht="17" x14ac:dyDescent="0.2">
      <c r="D7856" s="3" t="str">
        <f>IF(ISBLANK(C7856),"",HYPERLINK(C7856,B7856))</f>
        <v/>
      </c>
    </row>
    <row r="7857" spans="4:4" ht="17" x14ac:dyDescent="0.2">
      <c r="D7857" s="3" t="str">
        <f>IF(ISBLANK(C7857),"",HYPERLINK(C7857,B7857))</f>
        <v/>
      </c>
    </row>
    <row r="7858" spans="4:4" ht="17" x14ac:dyDescent="0.2">
      <c r="D7858" s="3" t="str">
        <f>IF(ISBLANK(C7858),"",HYPERLINK(C7858,B7858))</f>
        <v/>
      </c>
    </row>
    <row r="7859" spans="4:4" ht="17" x14ac:dyDescent="0.2">
      <c r="D7859" s="3" t="str">
        <f>IF(ISBLANK(C7859),"",HYPERLINK(C7859,B7859))</f>
        <v/>
      </c>
    </row>
    <row r="7860" spans="4:4" ht="17" x14ac:dyDescent="0.2">
      <c r="D7860" s="3" t="str">
        <f>IF(ISBLANK(C7860),"",HYPERLINK(C7860,B7860))</f>
        <v/>
      </c>
    </row>
    <row r="7861" spans="4:4" ht="17" x14ac:dyDescent="0.2">
      <c r="D7861" s="3" t="str">
        <f>IF(ISBLANK(C7861),"",HYPERLINK(C7861,B7861))</f>
        <v/>
      </c>
    </row>
    <row r="7862" spans="4:4" ht="17" x14ac:dyDescent="0.2">
      <c r="D7862" s="3" t="str">
        <f>IF(ISBLANK(C7862),"",HYPERLINK(C7862,B7862))</f>
        <v/>
      </c>
    </row>
    <row r="7863" spans="4:4" ht="17" x14ac:dyDescent="0.2">
      <c r="D7863" s="3" t="str">
        <f>IF(ISBLANK(C7863),"",HYPERLINK(C7863,B7863))</f>
        <v/>
      </c>
    </row>
    <row r="7864" spans="4:4" ht="17" x14ac:dyDescent="0.2">
      <c r="D7864" s="3" t="str">
        <f>IF(ISBLANK(C7864),"",HYPERLINK(C7864,B7864))</f>
        <v/>
      </c>
    </row>
    <row r="7865" spans="4:4" ht="17" x14ac:dyDescent="0.2">
      <c r="D7865" s="3" t="str">
        <f>IF(ISBLANK(C7865),"",HYPERLINK(C7865,B7865))</f>
        <v/>
      </c>
    </row>
    <row r="7866" spans="4:4" ht="17" x14ac:dyDescent="0.2">
      <c r="D7866" s="3" t="str">
        <f>IF(ISBLANK(C7866),"",HYPERLINK(C7866,B7866))</f>
        <v/>
      </c>
    </row>
    <row r="7867" spans="4:4" ht="17" x14ac:dyDescent="0.2">
      <c r="D7867" s="3" t="str">
        <f>IF(ISBLANK(C7867),"",HYPERLINK(C7867,B7867))</f>
        <v/>
      </c>
    </row>
    <row r="7868" spans="4:4" ht="17" x14ac:dyDescent="0.2">
      <c r="D7868" s="3" t="str">
        <f>IF(ISBLANK(C7868),"",HYPERLINK(C7868,B7868))</f>
        <v/>
      </c>
    </row>
    <row r="7869" spans="4:4" ht="17" x14ac:dyDescent="0.2">
      <c r="D7869" s="3" t="str">
        <f>IF(ISBLANK(C7869),"",HYPERLINK(C7869,B7869))</f>
        <v/>
      </c>
    </row>
    <row r="7870" spans="4:4" ht="17" x14ac:dyDescent="0.2">
      <c r="D7870" s="3" t="str">
        <f>IF(ISBLANK(C7870),"",HYPERLINK(C7870,B7870))</f>
        <v/>
      </c>
    </row>
    <row r="7871" spans="4:4" ht="17" x14ac:dyDescent="0.2">
      <c r="D7871" s="3" t="str">
        <f>IF(ISBLANK(C7871),"",HYPERLINK(C7871,B7871))</f>
        <v/>
      </c>
    </row>
    <row r="7872" spans="4:4" ht="17" x14ac:dyDescent="0.2">
      <c r="D7872" s="3" t="str">
        <f>IF(ISBLANK(C7872),"",HYPERLINK(C7872,B7872))</f>
        <v/>
      </c>
    </row>
    <row r="7873" spans="4:4" ht="17" x14ac:dyDescent="0.2">
      <c r="D7873" s="3" t="str">
        <f>IF(ISBLANK(C7873),"",HYPERLINK(C7873,B7873))</f>
        <v/>
      </c>
    </row>
    <row r="7874" spans="4:4" ht="17" x14ac:dyDescent="0.2">
      <c r="D7874" s="3" t="str">
        <f>IF(ISBLANK(C7874),"",HYPERLINK(C7874,B7874))</f>
        <v/>
      </c>
    </row>
    <row r="7875" spans="4:4" ht="17" x14ac:dyDescent="0.2">
      <c r="D7875" s="3" t="str">
        <f>IF(ISBLANK(C7875),"",HYPERLINK(C7875,B7875))</f>
        <v/>
      </c>
    </row>
    <row r="7876" spans="4:4" ht="17" x14ac:dyDescent="0.2">
      <c r="D7876" s="3" t="str">
        <f>IF(ISBLANK(C7876),"",HYPERLINK(C7876,B7876))</f>
        <v/>
      </c>
    </row>
    <row r="7877" spans="4:4" ht="17" x14ac:dyDescent="0.2">
      <c r="D7877" s="3" t="str">
        <f>IF(ISBLANK(C7877),"",HYPERLINK(C7877,B7877))</f>
        <v/>
      </c>
    </row>
    <row r="7878" spans="4:4" ht="17" x14ac:dyDescent="0.2">
      <c r="D7878" s="3" t="str">
        <f>IF(ISBLANK(C7878),"",HYPERLINK(C7878,B7878))</f>
        <v/>
      </c>
    </row>
    <row r="7879" spans="4:4" ht="17" x14ac:dyDescent="0.2">
      <c r="D7879" s="3" t="str">
        <f>IF(ISBLANK(C7879),"",HYPERLINK(C7879,B7879))</f>
        <v/>
      </c>
    </row>
    <row r="7880" spans="4:4" ht="17" x14ac:dyDescent="0.2">
      <c r="D7880" s="3" t="str">
        <f>IF(ISBLANK(C7880),"",HYPERLINK(C7880,B7880))</f>
        <v/>
      </c>
    </row>
    <row r="7881" spans="4:4" ht="17" x14ac:dyDescent="0.2">
      <c r="D7881" s="3" t="str">
        <f>IF(ISBLANK(C7881),"",HYPERLINK(C7881,B7881))</f>
        <v/>
      </c>
    </row>
    <row r="7882" spans="4:4" ht="17" x14ac:dyDescent="0.2">
      <c r="D7882" s="3" t="str">
        <f>IF(ISBLANK(C7882),"",HYPERLINK(C7882,B7882))</f>
        <v/>
      </c>
    </row>
    <row r="7883" spans="4:4" ht="17" x14ac:dyDescent="0.2">
      <c r="D7883" s="3" t="str">
        <f>IF(ISBLANK(C7883),"",HYPERLINK(C7883,B7883))</f>
        <v/>
      </c>
    </row>
    <row r="7884" spans="4:4" ht="17" x14ac:dyDescent="0.2">
      <c r="D7884" s="3" t="str">
        <f>IF(ISBLANK(C7884),"",HYPERLINK(C7884,B7884))</f>
        <v/>
      </c>
    </row>
    <row r="7885" spans="4:4" ht="17" x14ac:dyDescent="0.2">
      <c r="D7885" s="3" t="str">
        <f>IF(ISBLANK(C7885),"",HYPERLINK(C7885,B7885))</f>
        <v/>
      </c>
    </row>
    <row r="7886" spans="4:4" ht="17" x14ac:dyDescent="0.2">
      <c r="D7886" s="3" t="str">
        <f>IF(ISBLANK(C7886),"",HYPERLINK(C7886,B7886))</f>
        <v/>
      </c>
    </row>
    <row r="7887" spans="4:4" ht="17" x14ac:dyDescent="0.2">
      <c r="D7887" s="3" t="str">
        <f>IF(ISBLANK(C7887),"",HYPERLINK(C7887,B7887))</f>
        <v/>
      </c>
    </row>
    <row r="7888" spans="4:4" ht="17" x14ac:dyDescent="0.2">
      <c r="D7888" s="3" t="str">
        <f>IF(ISBLANK(C7888),"",HYPERLINK(C7888,B7888))</f>
        <v/>
      </c>
    </row>
    <row r="7889" spans="4:4" ht="17" x14ac:dyDescent="0.2">
      <c r="D7889" s="3" t="str">
        <f>IF(ISBLANK(C7889),"",HYPERLINK(C7889,B7889))</f>
        <v/>
      </c>
    </row>
    <row r="7890" spans="4:4" ht="17" x14ac:dyDescent="0.2">
      <c r="D7890" s="3" t="str">
        <f>IF(ISBLANK(C7890),"",HYPERLINK(C7890,B7890))</f>
        <v/>
      </c>
    </row>
    <row r="7891" spans="4:4" ht="17" x14ac:dyDescent="0.2">
      <c r="D7891" s="3" t="str">
        <f>IF(ISBLANK(C7891),"",HYPERLINK(C7891,B7891))</f>
        <v/>
      </c>
    </row>
    <row r="7892" spans="4:4" ht="17" x14ac:dyDescent="0.2">
      <c r="D7892" s="3" t="str">
        <f>IF(ISBLANK(C7892),"",HYPERLINK(C7892,B7892))</f>
        <v/>
      </c>
    </row>
    <row r="7893" spans="4:4" ht="17" x14ac:dyDescent="0.2">
      <c r="D7893" s="3" t="str">
        <f>IF(ISBLANK(C7893),"",HYPERLINK(C7893,B7893))</f>
        <v/>
      </c>
    </row>
    <row r="7894" spans="4:4" ht="17" x14ac:dyDescent="0.2">
      <c r="D7894" s="3" t="str">
        <f>IF(ISBLANK(C7894),"",HYPERLINK(C7894,B7894))</f>
        <v/>
      </c>
    </row>
    <row r="7895" spans="4:4" ht="17" x14ac:dyDescent="0.2">
      <c r="D7895" s="3" t="str">
        <f>IF(ISBLANK(C7895),"",HYPERLINK(C7895,B7895))</f>
        <v/>
      </c>
    </row>
    <row r="7896" spans="4:4" ht="17" x14ac:dyDescent="0.2">
      <c r="D7896" s="3" t="str">
        <f>IF(ISBLANK(C7896),"",HYPERLINK(C7896,B7896))</f>
        <v/>
      </c>
    </row>
    <row r="7897" spans="4:4" ht="17" x14ac:dyDescent="0.2">
      <c r="D7897" s="3" t="str">
        <f>IF(ISBLANK(C7897),"",HYPERLINK(C7897,B7897))</f>
        <v/>
      </c>
    </row>
    <row r="7898" spans="4:4" ht="17" x14ac:dyDescent="0.2">
      <c r="D7898" s="3" t="str">
        <f>IF(ISBLANK(C7898),"",HYPERLINK(C7898,B7898))</f>
        <v/>
      </c>
    </row>
    <row r="7899" spans="4:4" ht="17" x14ac:dyDescent="0.2">
      <c r="D7899" s="3" t="str">
        <f>IF(ISBLANK(C7899),"",HYPERLINK(C7899,B7899))</f>
        <v/>
      </c>
    </row>
    <row r="7900" spans="4:4" ht="17" x14ac:dyDescent="0.2">
      <c r="D7900" s="3" t="str">
        <f>IF(ISBLANK(C7900),"",HYPERLINK(C7900,B7900))</f>
        <v/>
      </c>
    </row>
    <row r="7901" spans="4:4" ht="17" x14ac:dyDescent="0.2">
      <c r="D7901" s="3" t="str">
        <f>IF(ISBLANK(C7901),"",HYPERLINK(C7901,B7901))</f>
        <v/>
      </c>
    </row>
    <row r="7902" spans="4:4" ht="17" x14ac:dyDescent="0.2">
      <c r="D7902" s="3" t="str">
        <f>IF(ISBLANK(C7902),"",HYPERLINK(C7902,B7902))</f>
        <v/>
      </c>
    </row>
    <row r="7903" spans="4:4" ht="17" x14ac:dyDescent="0.2">
      <c r="D7903" s="3" t="str">
        <f>IF(ISBLANK(C7903),"",HYPERLINK(C7903,B7903))</f>
        <v/>
      </c>
    </row>
    <row r="7904" spans="4:4" ht="17" x14ac:dyDescent="0.2">
      <c r="D7904" s="3" t="str">
        <f>IF(ISBLANK(C7904),"",HYPERLINK(C7904,B7904))</f>
        <v/>
      </c>
    </row>
    <row r="7905" spans="4:4" ht="17" x14ac:dyDescent="0.2">
      <c r="D7905" s="3" t="str">
        <f>IF(ISBLANK(C7905),"",HYPERLINK(C7905,B7905))</f>
        <v/>
      </c>
    </row>
    <row r="7906" spans="4:4" ht="17" x14ac:dyDescent="0.2">
      <c r="D7906" s="3" t="str">
        <f>IF(ISBLANK(C7906),"",HYPERLINK(C7906,B7906))</f>
        <v/>
      </c>
    </row>
    <row r="7907" spans="4:4" ht="17" x14ac:dyDescent="0.2">
      <c r="D7907" s="3" t="str">
        <f>IF(ISBLANK(C7907),"",HYPERLINK(C7907,B7907))</f>
        <v/>
      </c>
    </row>
    <row r="7908" spans="4:4" ht="17" x14ac:dyDescent="0.2">
      <c r="D7908" s="3" t="str">
        <f>IF(ISBLANK(C7908),"",HYPERLINK(C7908,B7908))</f>
        <v/>
      </c>
    </row>
    <row r="7909" spans="4:4" ht="17" x14ac:dyDescent="0.2">
      <c r="D7909" s="3" t="str">
        <f>IF(ISBLANK(C7909),"",HYPERLINK(C7909,B7909))</f>
        <v/>
      </c>
    </row>
    <row r="7910" spans="4:4" ht="17" x14ac:dyDescent="0.2">
      <c r="D7910" s="3" t="str">
        <f>IF(ISBLANK(C7910),"",HYPERLINK(C7910,B7910))</f>
        <v/>
      </c>
    </row>
    <row r="7911" spans="4:4" ht="17" x14ac:dyDescent="0.2">
      <c r="D7911" s="3" t="str">
        <f>IF(ISBLANK(C7911),"",HYPERLINK(C7911,B7911))</f>
        <v/>
      </c>
    </row>
    <row r="7912" spans="4:4" ht="17" x14ac:dyDescent="0.2">
      <c r="D7912" s="3" t="str">
        <f>IF(ISBLANK(C7912),"",HYPERLINK(C7912,B7912))</f>
        <v/>
      </c>
    </row>
    <row r="7913" spans="4:4" ht="17" x14ac:dyDescent="0.2">
      <c r="D7913" s="3" t="str">
        <f>IF(ISBLANK(C7913),"",HYPERLINK(C7913,B7913))</f>
        <v/>
      </c>
    </row>
    <row r="7914" spans="4:4" ht="17" x14ac:dyDescent="0.2">
      <c r="D7914" s="3" t="str">
        <f>IF(ISBLANK(C7914),"",HYPERLINK(C7914,B7914))</f>
        <v/>
      </c>
    </row>
    <row r="7915" spans="4:4" ht="17" x14ac:dyDescent="0.2">
      <c r="D7915" s="3" t="str">
        <f>IF(ISBLANK(C7915),"",HYPERLINK(C7915,B7915))</f>
        <v/>
      </c>
    </row>
    <row r="7916" spans="4:4" ht="17" x14ac:dyDescent="0.2">
      <c r="D7916" s="3" t="str">
        <f>IF(ISBLANK(C7916),"",HYPERLINK(C7916,B7916))</f>
        <v/>
      </c>
    </row>
    <row r="7917" spans="4:4" ht="17" x14ac:dyDescent="0.2">
      <c r="D7917" s="3" t="str">
        <f>IF(ISBLANK(C7917),"",HYPERLINK(C7917,B7917))</f>
        <v/>
      </c>
    </row>
    <row r="7918" spans="4:4" ht="17" x14ac:dyDescent="0.2">
      <c r="D7918" s="3" t="str">
        <f>IF(ISBLANK(C7918),"",HYPERLINK(C7918,B7918))</f>
        <v/>
      </c>
    </row>
    <row r="7919" spans="4:4" ht="17" x14ac:dyDescent="0.2">
      <c r="D7919" s="3" t="str">
        <f>IF(ISBLANK(C7919),"",HYPERLINK(C7919,B7919))</f>
        <v/>
      </c>
    </row>
    <row r="7920" spans="4:4" ht="17" x14ac:dyDescent="0.2">
      <c r="D7920" s="3" t="str">
        <f>IF(ISBLANK(C7920),"",HYPERLINK(C7920,B7920))</f>
        <v/>
      </c>
    </row>
    <row r="7921" spans="4:4" ht="17" x14ac:dyDescent="0.2">
      <c r="D7921" s="3" t="str">
        <f>IF(ISBLANK(C7921),"",HYPERLINK(C7921,B7921))</f>
        <v/>
      </c>
    </row>
    <row r="7922" spans="4:4" ht="17" x14ac:dyDescent="0.2">
      <c r="D7922" s="3" t="str">
        <f>IF(ISBLANK(C7922),"",HYPERLINK(C7922,B7922))</f>
        <v/>
      </c>
    </row>
    <row r="7923" spans="4:4" ht="17" x14ac:dyDescent="0.2">
      <c r="D7923" s="3" t="str">
        <f>IF(ISBLANK(C7923),"",HYPERLINK(C7923,B7923))</f>
        <v/>
      </c>
    </row>
    <row r="7924" spans="4:4" ht="17" x14ac:dyDescent="0.2">
      <c r="D7924" s="3" t="str">
        <f>IF(ISBLANK(C7924),"",HYPERLINK(C7924,B7924))</f>
        <v/>
      </c>
    </row>
    <row r="7925" spans="4:4" ht="17" x14ac:dyDescent="0.2">
      <c r="D7925" s="3" t="str">
        <f>IF(ISBLANK(C7925),"",HYPERLINK(C7925,B7925))</f>
        <v/>
      </c>
    </row>
    <row r="7926" spans="4:4" ht="17" x14ac:dyDescent="0.2">
      <c r="D7926" s="3" t="str">
        <f>IF(ISBLANK(C7926),"",HYPERLINK(C7926,B7926))</f>
        <v/>
      </c>
    </row>
    <row r="7927" spans="4:4" ht="17" x14ac:dyDescent="0.2">
      <c r="D7927" s="3" t="str">
        <f>IF(ISBLANK(C7927),"",HYPERLINK(C7927,B7927))</f>
        <v/>
      </c>
    </row>
    <row r="7928" spans="4:4" ht="17" x14ac:dyDescent="0.2">
      <c r="D7928" s="3" t="str">
        <f>IF(ISBLANK(C7928),"",HYPERLINK(C7928,B7928))</f>
        <v/>
      </c>
    </row>
    <row r="7929" spans="4:4" ht="17" x14ac:dyDescent="0.2">
      <c r="D7929" s="3" t="str">
        <f>IF(ISBLANK(C7929),"",HYPERLINK(C7929,B7929))</f>
        <v/>
      </c>
    </row>
    <row r="7930" spans="4:4" ht="17" x14ac:dyDescent="0.2">
      <c r="D7930" s="3" t="str">
        <f>IF(ISBLANK(C7930),"",HYPERLINK(C7930,B7930))</f>
        <v/>
      </c>
    </row>
    <row r="7931" spans="4:4" ht="17" x14ac:dyDescent="0.2">
      <c r="D7931" s="3" t="str">
        <f>IF(ISBLANK(C7931),"",HYPERLINK(C7931,B7931))</f>
        <v/>
      </c>
    </row>
    <row r="7932" spans="4:4" ht="17" x14ac:dyDescent="0.2">
      <c r="D7932" s="3" t="str">
        <f>IF(ISBLANK(C7932),"",HYPERLINK(C7932,B7932))</f>
        <v/>
      </c>
    </row>
    <row r="7933" spans="4:4" ht="17" x14ac:dyDescent="0.2">
      <c r="D7933" s="3" t="str">
        <f>IF(ISBLANK(C7933),"",HYPERLINK(C7933,B7933))</f>
        <v/>
      </c>
    </row>
    <row r="7934" spans="4:4" ht="17" x14ac:dyDescent="0.2">
      <c r="D7934" s="3" t="str">
        <f>IF(ISBLANK(C7934),"",HYPERLINK(C7934,B7934))</f>
        <v/>
      </c>
    </row>
    <row r="7935" spans="4:4" ht="17" x14ac:dyDescent="0.2">
      <c r="D7935" s="3" t="str">
        <f>IF(ISBLANK(C7935),"",HYPERLINK(C7935,B7935))</f>
        <v/>
      </c>
    </row>
    <row r="7936" spans="4:4" ht="17" x14ac:dyDescent="0.2">
      <c r="D7936" s="3" t="str">
        <f>IF(ISBLANK(C7936),"",HYPERLINK(C7936,B7936))</f>
        <v/>
      </c>
    </row>
    <row r="7937" spans="4:4" ht="17" x14ac:dyDescent="0.2">
      <c r="D7937" s="3" t="str">
        <f>IF(ISBLANK(C7937),"",HYPERLINK(C7937,B7937))</f>
        <v/>
      </c>
    </row>
    <row r="7938" spans="4:4" ht="17" x14ac:dyDescent="0.2">
      <c r="D7938" s="3" t="str">
        <f>IF(ISBLANK(C7938),"",HYPERLINK(C7938,B7938))</f>
        <v/>
      </c>
    </row>
    <row r="7939" spans="4:4" ht="17" x14ac:dyDescent="0.2">
      <c r="D7939" s="3" t="str">
        <f>IF(ISBLANK(C7939),"",HYPERLINK(C7939,B7939))</f>
        <v/>
      </c>
    </row>
    <row r="7940" spans="4:4" ht="17" x14ac:dyDescent="0.2">
      <c r="D7940" s="3" t="str">
        <f>IF(ISBLANK(C7940),"",HYPERLINK(C7940,B7940))</f>
        <v/>
      </c>
    </row>
    <row r="7941" spans="4:4" ht="17" x14ac:dyDescent="0.2">
      <c r="D7941" s="3" t="str">
        <f>IF(ISBLANK(C7941),"",HYPERLINK(C7941,B7941))</f>
        <v/>
      </c>
    </row>
    <row r="7942" spans="4:4" ht="17" x14ac:dyDescent="0.2">
      <c r="D7942" s="3" t="str">
        <f>IF(ISBLANK(C7942),"",HYPERLINK(C7942,B7942))</f>
        <v/>
      </c>
    </row>
    <row r="7943" spans="4:4" ht="17" x14ac:dyDescent="0.2">
      <c r="D7943" s="3" t="str">
        <f>IF(ISBLANK(C7943),"",HYPERLINK(C7943,B7943))</f>
        <v/>
      </c>
    </row>
    <row r="7944" spans="4:4" ht="17" x14ac:dyDescent="0.2">
      <c r="D7944" s="3" t="str">
        <f>IF(ISBLANK(C7944),"",HYPERLINK(C7944,B7944))</f>
        <v/>
      </c>
    </row>
    <row r="7945" spans="4:4" ht="17" x14ac:dyDescent="0.2">
      <c r="D7945" s="3" t="str">
        <f>IF(ISBLANK(C7945),"",HYPERLINK(C7945,B7945))</f>
        <v/>
      </c>
    </row>
    <row r="7946" spans="4:4" ht="17" x14ac:dyDescent="0.2">
      <c r="D7946" s="3" t="str">
        <f>IF(ISBLANK(C7946),"",HYPERLINK(C7946,B7946))</f>
        <v/>
      </c>
    </row>
    <row r="7947" spans="4:4" ht="17" x14ac:dyDescent="0.2">
      <c r="D7947" s="3" t="str">
        <f>IF(ISBLANK(C7947),"",HYPERLINK(C7947,B7947))</f>
        <v/>
      </c>
    </row>
    <row r="7948" spans="4:4" ht="17" x14ac:dyDescent="0.2">
      <c r="D7948" s="3" t="str">
        <f>IF(ISBLANK(C7948),"",HYPERLINK(C7948,B7948))</f>
        <v/>
      </c>
    </row>
    <row r="7949" spans="4:4" ht="17" x14ac:dyDescent="0.2">
      <c r="D7949" s="3" t="str">
        <f>IF(ISBLANK(C7949),"",HYPERLINK(C7949,B7949))</f>
        <v/>
      </c>
    </row>
    <row r="7950" spans="4:4" ht="17" x14ac:dyDescent="0.2">
      <c r="D7950" s="3" t="str">
        <f>IF(ISBLANK(C7950),"",HYPERLINK(C7950,B7950))</f>
        <v/>
      </c>
    </row>
    <row r="7951" spans="4:4" ht="17" x14ac:dyDescent="0.2">
      <c r="D7951" s="3" t="str">
        <f>IF(ISBLANK(C7951),"",HYPERLINK(C7951,B7951))</f>
        <v/>
      </c>
    </row>
    <row r="7952" spans="4:4" ht="17" x14ac:dyDescent="0.2">
      <c r="D7952" s="3" t="str">
        <f>IF(ISBLANK(C7952),"",HYPERLINK(C7952,B7952))</f>
        <v/>
      </c>
    </row>
    <row r="7953" spans="4:4" ht="17" x14ac:dyDescent="0.2">
      <c r="D7953" s="3" t="str">
        <f>IF(ISBLANK(C7953),"",HYPERLINK(C7953,B7953))</f>
        <v/>
      </c>
    </row>
    <row r="7954" spans="4:4" ht="17" x14ac:dyDescent="0.2">
      <c r="D7954" s="3" t="str">
        <f>IF(ISBLANK(C7954),"",HYPERLINK(C7954,B7954))</f>
        <v/>
      </c>
    </row>
    <row r="7955" spans="4:4" ht="17" x14ac:dyDescent="0.2">
      <c r="D7955" s="3" t="str">
        <f>IF(ISBLANK(C7955),"",HYPERLINK(C7955,B7955))</f>
        <v/>
      </c>
    </row>
    <row r="7956" spans="4:4" ht="17" x14ac:dyDescent="0.2">
      <c r="D7956" s="3" t="str">
        <f>IF(ISBLANK(C7956),"",HYPERLINK(C7956,B7956))</f>
        <v/>
      </c>
    </row>
    <row r="7957" spans="4:4" ht="17" x14ac:dyDescent="0.2">
      <c r="D7957" s="3" t="str">
        <f>IF(ISBLANK(C7957),"",HYPERLINK(C7957,B7957))</f>
        <v/>
      </c>
    </row>
    <row r="7958" spans="4:4" ht="17" x14ac:dyDescent="0.2">
      <c r="D7958" s="3" t="str">
        <f>IF(ISBLANK(C7958),"",HYPERLINK(C7958,B7958))</f>
        <v/>
      </c>
    </row>
    <row r="7959" spans="4:4" ht="17" x14ac:dyDescent="0.2">
      <c r="D7959" s="3" t="str">
        <f>IF(ISBLANK(C7959),"",HYPERLINK(C7959,B7959))</f>
        <v/>
      </c>
    </row>
    <row r="7960" spans="4:4" ht="17" x14ac:dyDescent="0.2">
      <c r="D7960" s="3" t="str">
        <f>IF(ISBLANK(C7960),"",HYPERLINK(C7960,B7960))</f>
        <v/>
      </c>
    </row>
    <row r="7961" spans="4:4" ht="17" x14ac:dyDescent="0.2">
      <c r="D7961" s="3" t="str">
        <f>IF(ISBLANK(C7961),"",HYPERLINK(C7961,B7961))</f>
        <v/>
      </c>
    </row>
    <row r="7962" spans="4:4" ht="17" x14ac:dyDescent="0.2">
      <c r="D7962" s="3" t="str">
        <f>IF(ISBLANK(C7962),"",HYPERLINK(C7962,B7962))</f>
        <v/>
      </c>
    </row>
    <row r="7963" spans="4:4" ht="17" x14ac:dyDescent="0.2">
      <c r="D7963" s="3" t="str">
        <f>IF(ISBLANK(C7963),"",HYPERLINK(C7963,B7963))</f>
        <v/>
      </c>
    </row>
    <row r="7964" spans="4:4" ht="17" x14ac:dyDescent="0.2">
      <c r="D7964" s="3" t="str">
        <f>IF(ISBLANK(C7964),"",HYPERLINK(C7964,B7964))</f>
        <v/>
      </c>
    </row>
    <row r="7965" spans="4:4" ht="17" x14ac:dyDescent="0.2">
      <c r="D7965" s="3" t="str">
        <f>IF(ISBLANK(C7965),"",HYPERLINK(C7965,B7965))</f>
        <v/>
      </c>
    </row>
    <row r="7966" spans="4:4" ht="17" x14ac:dyDescent="0.2">
      <c r="D7966" s="3" t="str">
        <f>IF(ISBLANK(C7966),"",HYPERLINK(C7966,B7966))</f>
        <v/>
      </c>
    </row>
    <row r="7967" spans="4:4" ht="17" x14ac:dyDescent="0.2">
      <c r="D7967" s="3" t="str">
        <f>IF(ISBLANK(C7967),"",HYPERLINK(C7967,B7967))</f>
        <v/>
      </c>
    </row>
    <row r="7968" spans="4:4" ht="17" x14ac:dyDescent="0.2">
      <c r="D7968" s="3" t="str">
        <f>IF(ISBLANK(C7968),"",HYPERLINK(C7968,B7968))</f>
        <v/>
      </c>
    </row>
    <row r="7969" spans="4:4" ht="17" x14ac:dyDescent="0.2">
      <c r="D7969" s="3" t="str">
        <f>IF(ISBLANK(C7969),"",HYPERLINK(C7969,B7969))</f>
        <v/>
      </c>
    </row>
    <row r="7970" spans="4:4" ht="17" x14ac:dyDescent="0.2">
      <c r="D7970" s="3" t="str">
        <f>IF(ISBLANK(C7970),"",HYPERLINK(C7970,B7970))</f>
        <v/>
      </c>
    </row>
    <row r="7971" spans="4:4" ht="17" x14ac:dyDescent="0.2">
      <c r="D7971" s="3" t="str">
        <f>IF(ISBLANK(C7971),"",HYPERLINK(C7971,B7971))</f>
        <v/>
      </c>
    </row>
    <row r="7972" spans="4:4" ht="17" x14ac:dyDescent="0.2">
      <c r="D7972" s="3" t="str">
        <f>IF(ISBLANK(C7972),"",HYPERLINK(C7972,B7972))</f>
        <v/>
      </c>
    </row>
    <row r="7973" spans="4:4" ht="17" x14ac:dyDescent="0.2">
      <c r="D7973" s="3" t="str">
        <f>IF(ISBLANK(C7973),"",HYPERLINK(C7973,B7973))</f>
        <v/>
      </c>
    </row>
    <row r="7974" spans="4:4" ht="17" x14ac:dyDescent="0.2">
      <c r="D7974" s="3" t="str">
        <f>IF(ISBLANK(C7974),"",HYPERLINK(C7974,B7974))</f>
        <v/>
      </c>
    </row>
    <row r="7975" spans="4:4" ht="17" x14ac:dyDescent="0.2">
      <c r="D7975" s="3" t="str">
        <f>IF(ISBLANK(C7975),"",HYPERLINK(C7975,B7975))</f>
        <v/>
      </c>
    </row>
    <row r="7976" spans="4:4" ht="17" x14ac:dyDescent="0.2">
      <c r="D7976" s="3" t="str">
        <f>IF(ISBLANK(C7976),"",HYPERLINK(C7976,B7976))</f>
        <v/>
      </c>
    </row>
    <row r="7977" spans="4:4" ht="17" x14ac:dyDescent="0.2">
      <c r="D7977" s="3" t="str">
        <f>IF(ISBLANK(C7977),"",HYPERLINK(C7977,B7977))</f>
        <v/>
      </c>
    </row>
    <row r="7978" spans="4:4" ht="17" x14ac:dyDescent="0.2">
      <c r="D7978" s="3" t="str">
        <f>IF(ISBLANK(C7978),"",HYPERLINK(C7978,B7978))</f>
        <v/>
      </c>
    </row>
    <row r="7979" spans="4:4" ht="17" x14ac:dyDescent="0.2">
      <c r="D7979" s="3" t="str">
        <f>IF(ISBLANK(C7979),"",HYPERLINK(C7979,B7979))</f>
        <v/>
      </c>
    </row>
    <row r="7980" spans="4:4" ht="17" x14ac:dyDescent="0.2">
      <c r="D7980" s="3" t="str">
        <f>IF(ISBLANK(C7980),"",HYPERLINK(C7980,B7980))</f>
        <v/>
      </c>
    </row>
    <row r="7981" spans="4:4" ht="17" x14ac:dyDescent="0.2">
      <c r="D7981" s="3" t="str">
        <f>IF(ISBLANK(C7981),"",HYPERLINK(C7981,B7981))</f>
        <v/>
      </c>
    </row>
    <row r="7982" spans="4:4" ht="17" x14ac:dyDescent="0.2">
      <c r="D7982" s="3" t="str">
        <f>IF(ISBLANK(C7982),"",HYPERLINK(C7982,B7982))</f>
        <v/>
      </c>
    </row>
    <row r="7983" spans="4:4" ht="17" x14ac:dyDescent="0.2">
      <c r="D7983" s="3" t="str">
        <f>IF(ISBLANK(C7983),"",HYPERLINK(C7983,B7983))</f>
        <v/>
      </c>
    </row>
    <row r="7984" spans="4:4" ht="17" x14ac:dyDescent="0.2">
      <c r="D7984" s="3" t="str">
        <f>IF(ISBLANK(C7984),"",HYPERLINK(C7984,B7984))</f>
        <v/>
      </c>
    </row>
    <row r="7985" spans="4:4" ht="17" x14ac:dyDescent="0.2">
      <c r="D7985" s="3" t="str">
        <f>IF(ISBLANK(C7985),"",HYPERLINK(C7985,B7985))</f>
        <v/>
      </c>
    </row>
    <row r="7986" spans="4:4" ht="17" x14ac:dyDescent="0.2">
      <c r="D7986" s="3" t="str">
        <f>IF(ISBLANK(C7986),"",HYPERLINK(C7986,B7986))</f>
        <v/>
      </c>
    </row>
    <row r="7987" spans="4:4" ht="17" x14ac:dyDescent="0.2">
      <c r="D7987" s="3" t="str">
        <f>IF(ISBLANK(C7987),"",HYPERLINK(C7987,B7987))</f>
        <v/>
      </c>
    </row>
    <row r="7988" spans="4:4" ht="17" x14ac:dyDescent="0.2">
      <c r="D7988" s="3" t="str">
        <f>IF(ISBLANK(C7988),"",HYPERLINK(C7988,B7988))</f>
        <v/>
      </c>
    </row>
    <row r="7989" spans="4:4" ht="17" x14ac:dyDescent="0.2">
      <c r="D7989" s="3" t="str">
        <f>IF(ISBLANK(C7989),"",HYPERLINK(C7989,B7989))</f>
        <v/>
      </c>
    </row>
    <row r="7990" spans="4:4" ht="17" x14ac:dyDescent="0.2">
      <c r="D7990" s="3" t="str">
        <f>IF(ISBLANK(C7990),"",HYPERLINK(C7990,B7990))</f>
        <v/>
      </c>
    </row>
    <row r="7991" spans="4:4" ht="17" x14ac:dyDescent="0.2">
      <c r="D7991" s="3" t="str">
        <f>IF(ISBLANK(C7991),"",HYPERLINK(C7991,B7991))</f>
        <v/>
      </c>
    </row>
    <row r="7992" spans="4:4" ht="17" x14ac:dyDescent="0.2">
      <c r="D7992" s="3" t="str">
        <f>IF(ISBLANK(C7992),"",HYPERLINK(C7992,B7992))</f>
        <v/>
      </c>
    </row>
    <row r="7993" spans="4:4" ht="17" x14ac:dyDescent="0.2">
      <c r="D7993" s="3" t="str">
        <f>IF(ISBLANK(C7993),"",HYPERLINK(C7993,B7993))</f>
        <v/>
      </c>
    </row>
    <row r="7994" spans="4:4" ht="17" x14ac:dyDescent="0.2">
      <c r="D7994" s="3" t="str">
        <f>IF(ISBLANK(C7994),"",HYPERLINK(C7994,B7994))</f>
        <v/>
      </c>
    </row>
    <row r="7995" spans="4:4" ht="17" x14ac:dyDescent="0.2">
      <c r="D7995" s="3" t="str">
        <f>IF(ISBLANK(C7995),"",HYPERLINK(C7995,B7995))</f>
        <v/>
      </c>
    </row>
    <row r="7996" spans="4:4" ht="17" x14ac:dyDescent="0.2">
      <c r="D7996" s="3" t="str">
        <f>IF(ISBLANK(C7996),"",HYPERLINK(C7996,B7996))</f>
        <v/>
      </c>
    </row>
    <row r="7997" spans="4:4" ht="17" x14ac:dyDescent="0.2">
      <c r="D7997" s="3" t="str">
        <f>IF(ISBLANK(C7997),"",HYPERLINK(C7997,B7997))</f>
        <v/>
      </c>
    </row>
    <row r="7998" spans="4:4" ht="17" x14ac:dyDescent="0.2">
      <c r="D7998" s="3" t="str">
        <f>IF(ISBLANK(C7998),"",HYPERLINK(C7998,B7998))</f>
        <v/>
      </c>
    </row>
    <row r="7999" spans="4:4" ht="17" x14ac:dyDescent="0.2">
      <c r="D7999" s="3" t="str">
        <f>IF(ISBLANK(C7999),"",HYPERLINK(C7999,B7999))</f>
        <v/>
      </c>
    </row>
    <row r="8000" spans="4:4" ht="17" x14ac:dyDescent="0.2">
      <c r="D8000" s="3" t="str">
        <f>IF(ISBLANK(C8000),"",HYPERLINK(C8000,B8000))</f>
        <v/>
      </c>
    </row>
    <row r="8001" spans="4:4" ht="17" x14ac:dyDescent="0.2">
      <c r="D8001" s="3" t="str">
        <f>IF(ISBLANK(C8001),"",HYPERLINK(C8001,B8001))</f>
        <v/>
      </c>
    </row>
    <row r="8002" spans="4:4" ht="17" x14ac:dyDescent="0.2">
      <c r="D8002" s="3" t="str">
        <f>IF(ISBLANK(C8002),"",HYPERLINK(C8002,B8002))</f>
        <v/>
      </c>
    </row>
    <row r="8003" spans="4:4" ht="17" x14ac:dyDescent="0.2">
      <c r="D8003" s="3" t="str">
        <f>IF(ISBLANK(C8003),"",HYPERLINK(C8003,B8003))</f>
        <v/>
      </c>
    </row>
    <row r="8004" spans="4:4" ht="17" x14ac:dyDescent="0.2">
      <c r="D8004" s="3" t="str">
        <f>IF(ISBLANK(C8004),"",HYPERLINK(C8004,B8004))</f>
        <v/>
      </c>
    </row>
    <row r="8005" spans="4:4" ht="17" x14ac:dyDescent="0.2">
      <c r="D8005" s="3" t="str">
        <f>IF(ISBLANK(C8005),"",HYPERLINK(C8005,B8005))</f>
        <v/>
      </c>
    </row>
    <row r="8006" spans="4:4" ht="17" x14ac:dyDescent="0.2">
      <c r="D8006" s="3" t="str">
        <f>IF(ISBLANK(C8006),"",HYPERLINK(C8006,B8006))</f>
        <v/>
      </c>
    </row>
    <row r="8007" spans="4:4" ht="17" x14ac:dyDescent="0.2">
      <c r="D8007" s="3" t="str">
        <f>IF(ISBLANK(C8007),"",HYPERLINK(C8007,B8007))</f>
        <v/>
      </c>
    </row>
    <row r="8008" spans="4:4" ht="17" x14ac:dyDescent="0.2">
      <c r="D8008" s="3" t="str">
        <f>IF(ISBLANK(C8008),"",HYPERLINK(C8008,B8008))</f>
        <v/>
      </c>
    </row>
    <row r="8009" spans="4:4" ht="17" x14ac:dyDescent="0.2">
      <c r="D8009" s="3" t="str">
        <f>IF(ISBLANK(C8009),"",HYPERLINK(C8009,B8009))</f>
        <v/>
      </c>
    </row>
    <row r="8010" spans="4:4" ht="17" x14ac:dyDescent="0.2">
      <c r="D8010" s="3" t="str">
        <f>IF(ISBLANK(C8010),"",HYPERLINK(C8010,B8010))</f>
        <v/>
      </c>
    </row>
    <row r="8011" spans="4:4" ht="17" x14ac:dyDescent="0.2">
      <c r="D8011" s="3" t="str">
        <f>IF(ISBLANK(C8011),"",HYPERLINK(C8011,B8011))</f>
        <v/>
      </c>
    </row>
    <row r="8012" spans="4:4" ht="17" x14ac:dyDescent="0.2">
      <c r="D8012" s="3" t="str">
        <f>IF(ISBLANK(C8012),"",HYPERLINK(C8012,B8012))</f>
        <v/>
      </c>
    </row>
    <row r="8013" spans="4:4" ht="17" x14ac:dyDescent="0.2">
      <c r="D8013" s="3" t="str">
        <f>IF(ISBLANK(C8013),"",HYPERLINK(C8013,B8013))</f>
        <v/>
      </c>
    </row>
    <row r="8014" spans="4:4" ht="17" x14ac:dyDescent="0.2">
      <c r="D8014" s="3" t="str">
        <f>IF(ISBLANK(C8014),"",HYPERLINK(C8014,B8014))</f>
        <v/>
      </c>
    </row>
    <row r="8015" spans="4:4" ht="17" x14ac:dyDescent="0.2">
      <c r="D8015" s="3" t="str">
        <f>IF(ISBLANK(C8015),"",HYPERLINK(C8015,B8015))</f>
        <v/>
      </c>
    </row>
    <row r="8016" spans="4:4" ht="17" x14ac:dyDescent="0.2">
      <c r="D8016" s="3" t="str">
        <f>IF(ISBLANK(C8016),"",HYPERLINK(C8016,B8016))</f>
        <v/>
      </c>
    </row>
    <row r="8017" spans="4:4" ht="17" x14ac:dyDescent="0.2">
      <c r="D8017" s="3" t="str">
        <f>IF(ISBLANK(C8017),"",HYPERLINK(C8017,B8017))</f>
        <v/>
      </c>
    </row>
    <row r="8018" spans="4:4" ht="17" x14ac:dyDescent="0.2">
      <c r="D8018" s="3" t="str">
        <f>IF(ISBLANK(C8018),"",HYPERLINK(C8018,B8018))</f>
        <v/>
      </c>
    </row>
    <row r="8019" spans="4:4" ht="17" x14ac:dyDescent="0.2">
      <c r="D8019" s="3" t="str">
        <f>IF(ISBLANK(C8019),"",HYPERLINK(C8019,B8019))</f>
        <v/>
      </c>
    </row>
    <row r="8020" spans="4:4" ht="17" x14ac:dyDescent="0.2">
      <c r="D8020" s="3" t="str">
        <f>IF(ISBLANK(C8020),"",HYPERLINK(C8020,B8020))</f>
        <v/>
      </c>
    </row>
    <row r="8021" spans="4:4" ht="17" x14ac:dyDescent="0.2">
      <c r="D8021" s="3" t="str">
        <f>IF(ISBLANK(C8021),"",HYPERLINK(C8021,B8021))</f>
        <v/>
      </c>
    </row>
    <row r="8022" spans="4:4" ht="17" x14ac:dyDescent="0.2">
      <c r="D8022" s="3" t="str">
        <f>IF(ISBLANK(C8022),"",HYPERLINK(C8022,B8022))</f>
        <v/>
      </c>
    </row>
    <row r="8023" spans="4:4" ht="17" x14ac:dyDescent="0.2">
      <c r="D8023" s="3" t="str">
        <f>IF(ISBLANK(C8023),"",HYPERLINK(C8023,B8023))</f>
        <v/>
      </c>
    </row>
    <row r="8024" spans="4:4" ht="17" x14ac:dyDescent="0.2">
      <c r="D8024" s="3" t="str">
        <f>IF(ISBLANK(C8024),"",HYPERLINK(C8024,B8024))</f>
        <v/>
      </c>
    </row>
    <row r="8025" spans="4:4" ht="17" x14ac:dyDescent="0.2">
      <c r="D8025" s="3" t="str">
        <f>IF(ISBLANK(C8025),"",HYPERLINK(C8025,B8025))</f>
        <v/>
      </c>
    </row>
    <row r="8026" spans="4:4" ht="17" x14ac:dyDescent="0.2">
      <c r="D8026" s="3" t="str">
        <f>IF(ISBLANK(C8026),"",HYPERLINK(C8026,B8026))</f>
        <v/>
      </c>
    </row>
    <row r="8027" spans="4:4" ht="17" x14ac:dyDescent="0.2">
      <c r="D8027" s="3" t="str">
        <f>IF(ISBLANK(C8027),"",HYPERLINK(C8027,B8027))</f>
        <v/>
      </c>
    </row>
    <row r="8028" spans="4:4" ht="17" x14ac:dyDescent="0.2">
      <c r="D8028" s="3" t="str">
        <f>IF(ISBLANK(C8028),"",HYPERLINK(C8028,B8028))</f>
        <v/>
      </c>
    </row>
    <row r="8029" spans="4:4" ht="17" x14ac:dyDescent="0.2">
      <c r="D8029" s="3" t="str">
        <f>IF(ISBLANK(C8029),"",HYPERLINK(C8029,B8029))</f>
        <v/>
      </c>
    </row>
    <row r="8030" spans="4:4" ht="17" x14ac:dyDescent="0.2">
      <c r="D8030" s="3" t="str">
        <f>IF(ISBLANK(C8030),"",HYPERLINK(C8030,B8030))</f>
        <v/>
      </c>
    </row>
    <row r="8031" spans="4:4" ht="17" x14ac:dyDescent="0.2">
      <c r="D8031" s="3" t="str">
        <f>IF(ISBLANK(C8031),"",HYPERLINK(C8031,B8031))</f>
        <v/>
      </c>
    </row>
    <row r="8032" spans="4:4" ht="17" x14ac:dyDescent="0.2">
      <c r="D8032" s="3" t="str">
        <f>IF(ISBLANK(C8032),"",HYPERLINK(C8032,B8032))</f>
        <v/>
      </c>
    </row>
    <row r="8033" spans="4:4" ht="17" x14ac:dyDescent="0.2">
      <c r="D8033" s="3" t="str">
        <f>IF(ISBLANK(C8033),"",HYPERLINK(C8033,B8033))</f>
        <v/>
      </c>
    </row>
    <row r="8034" spans="4:4" ht="17" x14ac:dyDescent="0.2">
      <c r="D8034" s="3" t="str">
        <f>IF(ISBLANK(C8034),"",HYPERLINK(C8034,B8034))</f>
        <v/>
      </c>
    </row>
    <row r="8035" spans="4:4" ht="17" x14ac:dyDescent="0.2">
      <c r="D8035" s="3" t="str">
        <f>IF(ISBLANK(C8035),"",HYPERLINK(C8035,B8035))</f>
        <v/>
      </c>
    </row>
    <row r="8036" spans="4:4" ht="17" x14ac:dyDescent="0.2">
      <c r="D8036" s="3" t="str">
        <f>IF(ISBLANK(C8036),"",HYPERLINK(C8036,B8036))</f>
        <v/>
      </c>
    </row>
    <row r="8037" spans="4:4" ht="17" x14ac:dyDescent="0.2">
      <c r="D8037" s="3" t="str">
        <f>IF(ISBLANK(C8037),"",HYPERLINK(C8037,B8037))</f>
        <v/>
      </c>
    </row>
    <row r="8038" spans="4:4" ht="17" x14ac:dyDescent="0.2">
      <c r="D8038" s="3" t="str">
        <f>IF(ISBLANK(C8038),"",HYPERLINK(C8038,B8038))</f>
        <v/>
      </c>
    </row>
    <row r="8039" spans="4:4" ht="17" x14ac:dyDescent="0.2">
      <c r="D8039" s="3" t="str">
        <f>IF(ISBLANK(C8039),"",HYPERLINK(C8039,B8039))</f>
        <v/>
      </c>
    </row>
    <row r="8040" spans="4:4" ht="17" x14ac:dyDescent="0.2">
      <c r="D8040" s="3" t="str">
        <f>IF(ISBLANK(C8040),"",HYPERLINK(C8040,B8040))</f>
        <v/>
      </c>
    </row>
    <row r="8041" spans="4:4" ht="17" x14ac:dyDescent="0.2">
      <c r="D8041" s="3" t="str">
        <f>IF(ISBLANK(C8041),"",HYPERLINK(C8041,B8041))</f>
        <v/>
      </c>
    </row>
    <row r="8042" spans="4:4" ht="17" x14ac:dyDescent="0.2">
      <c r="D8042" s="3" t="str">
        <f>IF(ISBLANK(C8042),"",HYPERLINK(C8042,B8042))</f>
        <v/>
      </c>
    </row>
    <row r="8043" spans="4:4" ht="17" x14ac:dyDescent="0.2">
      <c r="D8043" s="3" t="str">
        <f>IF(ISBLANK(C8043),"",HYPERLINK(C8043,B8043))</f>
        <v/>
      </c>
    </row>
    <row r="8044" spans="4:4" ht="17" x14ac:dyDescent="0.2">
      <c r="D8044" s="3" t="str">
        <f>IF(ISBLANK(C8044),"",HYPERLINK(C8044,B8044))</f>
        <v/>
      </c>
    </row>
    <row r="8045" spans="4:4" ht="17" x14ac:dyDescent="0.2">
      <c r="D8045" s="3" t="str">
        <f>IF(ISBLANK(C8045),"",HYPERLINK(C8045,B8045))</f>
        <v/>
      </c>
    </row>
    <row r="8046" spans="4:4" ht="17" x14ac:dyDescent="0.2">
      <c r="D8046" s="3" t="str">
        <f>IF(ISBLANK(C8046),"",HYPERLINK(C8046,B8046))</f>
        <v/>
      </c>
    </row>
    <row r="8047" spans="4:4" ht="17" x14ac:dyDescent="0.2">
      <c r="D8047" s="3" t="str">
        <f>IF(ISBLANK(C8047),"",HYPERLINK(C8047,B8047))</f>
        <v/>
      </c>
    </row>
    <row r="8048" spans="4:4" ht="17" x14ac:dyDescent="0.2">
      <c r="D8048" s="3" t="str">
        <f>IF(ISBLANK(C8048),"",HYPERLINK(C8048,B8048))</f>
        <v/>
      </c>
    </row>
    <row r="8049" spans="4:4" ht="17" x14ac:dyDescent="0.2">
      <c r="D8049" s="3" t="str">
        <f>IF(ISBLANK(C8049),"",HYPERLINK(C8049,B8049))</f>
        <v/>
      </c>
    </row>
    <row r="8050" spans="4:4" ht="17" x14ac:dyDescent="0.2">
      <c r="D8050" s="3" t="str">
        <f>IF(ISBLANK(C8050),"",HYPERLINK(C8050,B8050))</f>
        <v/>
      </c>
    </row>
    <row r="8051" spans="4:4" ht="17" x14ac:dyDescent="0.2">
      <c r="D8051" s="3" t="str">
        <f>IF(ISBLANK(C8051),"",HYPERLINK(C8051,B8051))</f>
        <v/>
      </c>
    </row>
    <row r="8052" spans="4:4" ht="17" x14ac:dyDescent="0.2">
      <c r="D8052" s="3" t="str">
        <f>IF(ISBLANK(C8052),"",HYPERLINK(C8052,B8052))</f>
        <v/>
      </c>
    </row>
    <row r="8053" spans="4:4" ht="17" x14ac:dyDescent="0.2">
      <c r="D8053" s="3" t="str">
        <f>IF(ISBLANK(C8053),"",HYPERLINK(C8053,B8053))</f>
        <v/>
      </c>
    </row>
    <row r="8054" spans="4:4" ht="17" x14ac:dyDescent="0.2">
      <c r="D8054" s="3" t="str">
        <f>IF(ISBLANK(C8054),"",HYPERLINK(C8054,B8054))</f>
        <v/>
      </c>
    </row>
    <row r="8055" spans="4:4" ht="17" x14ac:dyDescent="0.2">
      <c r="D8055" s="3" t="str">
        <f>IF(ISBLANK(C8055),"",HYPERLINK(C8055,B8055))</f>
        <v/>
      </c>
    </row>
    <row r="8056" spans="4:4" ht="17" x14ac:dyDescent="0.2">
      <c r="D8056" s="3" t="str">
        <f>IF(ISBLANK(C8056),"",HYPERLINK(C8056,B8056))</f>
        <v/>
      </c>
    </row>
    <row r="8057" spans="4:4" ht="17" x14ac:dyDescent="0.2">
      <c r="D8057" s="3" t="str">
        <f>IF(ISBLANK(C8057),"",HYPERLINK(C8057,B8057))</f>
        <v/>
      </c>
    </row>
    <row r="8058" spans="4:4" ht="17" x14ac:dyDescent="0.2">
      <c r="D8058" s="3" t="str">
        <f>IF(ISBLANK(C8058),"",HYPERLINK(C8058,B8058))</f>
        <v/>
      </c>
    </row>
    <row r="8059" spans="4:4" ht="17" x14ac:dyDescent="0.2">
      <c r="D8059" s="3" t="str">
        <f>IF(ISBLANK(C8059),"",HYPERLINK(C8059,B8059))</f>
        <v/>
      </c>
    </row>
    <row r="8060" spans="4:4" ht="17" x14ac:dyDescent="0.2">
      <c r="D8060" s="3" t="str">
        <f>IF(ISBLANK(C8060),"",HYPERLINK(C8060,B8060))</f>
        <v/>
      </c>
    </row>
    <row r="8061" spans="4:4" ht="17" x14ac:dyDescent="0.2">
      <c r="D8061" s="3" t="str">
        <f>IF(ISBLANK(C8061),"",HYPERLINK(C8061,B8061))</f>
        <v/>
      </c>
    </row>
    <row r="8062" spans="4:4" ht="17" x14ac:dyDescent="0.2">
      <c r="D8062" s="3" t="str">
        <f>IF(ISBLANK(C8062),"",HYPERLINK(C8062,B8062))</f>
        <v/>
      </c>
    </row>
    <row r="8063" spans="4:4" ht="17" x14ac:dyDescent="0.2">
      <c r="D8063" s="3" t="str">
        <f>IF(ISBLANK(C8063),"",HYPERLINK(C8063,B8063))</f>
        <v/>
      </c>
    </row>
    <row r="8064" spans="4:4" ht="17" x14ac:dyDescent="0.2">
      <c r="D8064" s="3" t="str">
        <f>IF(ISBLANK(C8064),"",HYPERLINK(C8064,B8064))</f>
        <v/>
      </c>
    </row>
    <row r="8065" spans="4:4" ht="17" x14ac:dyDescent="0.2">
      <c r="D8065" s="3" t="str">
        <f>IF(ISBLANK(C8065),"",HYPERLINK(C8065,B8065))</f>
        <v/>
      </c>
    </row>
    <row r="8066" spans="4:4" ht="17" x14ac:dyDescent="0.2">
      <c r="D8066" s="3" t="str">
        <f>IF(ISBLANK(C8066),"",HYPERLINK(C8066,B8066))</f>
        <v/>
      </c>
    </row>
    <row r="8067" spans="4:4" ht="17" x14ac:dyDescent="0.2">
      <c r="D8067" s="3" t="str">
        <f>IF(ISBLANK(C8067),"",HYPERLINK(C8067,B8067))</f>
        <v/>
      </c>
    </row>
    <row r="8068" spans="4:4" ht="17" x14ac:dyDescent="0.2">
      <c r="D8068" s="3" t="str">
        <f>IF(ISBLANK(C8068),"",HYPERLINK(C8068,B8068))</f>
        <v/>
      </c>
    </row>
    <row r="8069" spans="4:4" ht="17" x14ac:dyDescent="0.2">
      <c r="D8069" s="3" t="str">
        <f>IF(ISBLANK(C8069),"",HYPERLINK(C8069,B8069))</f>
        <v/>
      </c>
    </row>
    <row r="8070" spans="4:4" ht="17" x14ac:dyDescent="0.2">
      <c r="D8070" s="3" t="str">
        <f>IF(ISBLANK(C8070),"",HYPERLINK(C8070,B8070))</f>
        <v/>
      </c>
    </row>
    <row r="8071" spans="4:4" ht="17" x14ac:dyDescent="0.2">
      <c r="D8071" s="3" t="str">
        <f>IF(ISBLANK(C8071),"",HYPERLINK(C8071,B8071))</f>
        <v/>
      </c>
    </row>
    <row r="8072" spans="4:4" ht="17" x14ac:dyDescent="0.2">
      <c r="D8072" s="3" t="str">
        <f>IF(ISBLANK(C8072),"",HYPERLINK(C8072,B8072))</f>
        <v/>
      </c>
    </row>
    <row r="8073" spans="4:4" ht="17" x14ac:dyDescent="0.2">
      <c r="D8073" s="3" t="str">
        <f>IF(ISBLANK(C8073),"",HYPERLINK(C8073,B8073))</f>
        <v/>
      </c>
    </row>
    <row r="8074" spans="4:4" ht="17" x14ac:dyDescent="0.2">
      <c r="D8074" s="3" t="str">
        <f>IF(ISBLANK(C8074),"",HYPERLINK(C8074,B8074))</f>
        <v/>
      </c>
    </row>
    <row r="8075" spans="4:4" ht="17" x14ac:dyDescent="0.2">
      <c r="D8075" s="3" t="str">
        <f>IF(ISBLANK(C8075),"",HYPERLINK(C8075,B8075))</f>
        <v/>
      </c>
    </row>
    <row r="8076" spans="4:4" ht="17" x14ac:dyDescent="0.2">
      <c r="D8076" s="3" t="str">
        <f>IF(ISBLANK(C8076),"",HYPERLINK(C8076,B8076))</f>
        <v/>
      </c>
    </row>
    <row r="8077" spans="4:4" ht="17" x14ac:dyDescent="0.2">
      <c r="D8077" s="3" t="str">
        <f>IF(ISBLANK(C8077),"",HYPERLINK(C8077,B8077))</f>
        <v/>
      </c>
    </row>
    <row r="8078" spans="4:4" ht="17" x14ac:dyDescent="0.2">
      <c r="D8078" s="3" t="str">
        <f>IF(ISBLANK(C8078),"",HYPERLINK(C8078,B8078))</f>
        <v/>
      </c>
    </row>
    <row r="8079" spans="4:4" ht="17" x14ac:dyDescent="0.2">
      <c r="D8079" s="3" t="str">
        <f>IF(ISBLANK(C8079),"",HYPERLINK(C8079,B8079))</f>
        <v/>
      </c>
    </row>
    <row r="8080" spans="4:4" ht="17" x14ac:dyDescent="0.2">
      <c r="D8080" s="3" t="str">
        <f>IF(ISBLANK(C8080),"",HYPERLINK(C8080,B8080))</f>
        <v/>
      </c>
    </row>
    <row r="8081" spans="4:4" ht="17" x14ac:dyDescent="0.2">
      <c r="D8081" s="3" t="str">
        <f>IF(ISBLANK(C8081),"",HYPERLINK(C8081,B8081))</f>
        <v/>
      </c>
    </row>
    <row r="8082" spans="4:4" ht="17" x14ac:dyDescent="0.2">
      <c r="D8082" s="3" t="str">
        <f>IF(ISBLANK(C8082),"",HYPERLINK(C8082,B8082))</f>
        <v/>
      </c>
    </row>
    <row r="8083" spans="4:4" ht="17" x14ac:dyDescent="0.2">
      <c r="D8083" s="3" t="str">
        <f>IF(ISBLANK(C8083),"",HYPERLINK(C8083,B8083))</f>
        <v/>
      </c>
    </row>
    <row r="8084" spans="4:4" ht="17" x14ac:dyDescent="0.2">
      <c r="D8084" s="3" t="str">
        <f>IF(ISBLANK(C8084),"",HYPERLINK(C8084,B8084))</f>
        <v/>
      </c>
    </row>
    <row r="8085" spans="4:4" ht="17" x14ac:dyDescent="0.2">
      <c r="D8085" s="3" t="str">
        <f>IF(ISBLANK(C8085),"",HYPERLINK(C8085,B8085))</f>
        <v/>
      </c>
    </row>
    <row r="8086" spans="4:4" ht="17" x14ac:dyDescent="0.2">
      <c r="D8086" s="3" t="str">
        <f>IF(ISBLANK(C8086),"",HYPERLINK(C8086,B8086))</f>
        <v/>
      </c>
    </row>
    <row r="8087" spans="4:4" ht="17" x14ac:dyDescent="0.2">
      <c r="D8087" s="3" t="str">
        <f>IF(ISBLANK(C8087),"",HYPERLINK(C8087,B8087))</f>
        <v/>
      </c>
    </row>
    <row r="8088" spans="4:4" ht="17" x14ac:dyDescent="0.2">
      <c r="D8088" s="3" t="str">
        <f>IF(ISBLANK(C8088),"",HYPERLINK(C8088,B8088))</f>
        <v/>
      </c>
    </row>
    <row r="8089" spans="4:4" ht="17" x14ac:dyDescent="0.2">
      <c r="D8089" s="3" t="str">
        <f>IF(ISBLANK(C8089),"",HYPERLINK(C8089,B8089))</f>
        <v/>
      </c>
    </row>
    <row r="8090" spans="4:4" ht="17" x14ac:dyDescent="0.2">
      <c r="D8090" s="3" t="str">
        <f>IF(ISBLANK(C8090),"",HYPERLINK(C8090,B8090))</f>
        <v/>
      </c>
    </row>
    <row r="8091" spans="4:4" ht="17" x14ac:dyDescent="0.2">
      <c r="D8091" s="3" t="str">
        <f>IF(ISBLANK(C8091),"",HYPERLINK(C8091,B8091))</f>
        <v/>
      </c>
    </row>
    <row r="8092" spans="4:4" ht="17" x14ac:dyDescent="0.2">
      <c r="D8092" s="3" t="str">
        <f>IF(ISBLANK(C8092),"",HYPERLINK(C8092,B8092))</f>
        <v/>
      </c>
    </row>
    <row r="8093" spans="4:4" ht="17" x14ac:dyDescent="0.2">
      <c r="D8093" s="3" t="str">
        <f>IF(ISBLANK(C8093),"",HYPERLINK(C8093,B8093))</f>
        <v/>
      </c>
    </row>
    <row r="8094" spans="4:4" ht="17" x14ac:dyDescent="0.2">
      <c r="D8094" s="3" t="str">
        <f>IF(ISBLANK(C8094),"",HYPERLINK(C8094,B8094))</f>
        <v/>
      </c>
    </row>
    <row r="8095" spans="4:4" ht="17" x14ac:dyDescent="0.2">
      <c r="D8095" s="3" t="str">
        <f>IF(ISBLANK(C8095),"",HYPERLINK(C8095,B8095))</f>
        <v/>
      </c>
    </row>
    <row r="8096" spans="4:4" ht="17" x14ac:dyDescent="0.2">
      <c r="D8096" s="3" t="str">
        <f>IF(ISBLANK(C8096),"",HYPERLINK(C8096,B8096))</f>
        <v/>
      </c>
    </row>
    <row r="8097" spans="4:4" ht="17" x14ac:dyDescent="0.2">
      <c r="D8097" s="3" t="str">
        <f>IF(ISBLANK(C8097),"",HYPERLINK(C8097,B8097))</f>
        <v/>
      </c>
    </row>
    <row r="8098" spans="4:4" ht="17" x14ac:dyDescent="0.2">
      <c r="D8098" s="3" t="str">
        <f>IF(ISBLANK(C8098),"",HYPERLINK(C8098,B8098))</f>
        <v/>
      </c>
    </row>
    <row r="8099" spans="4:4" ht="17" x14ac:dyDescent="0.2">
      <c r="D8099" s="3" t="str">
        <f>IF(ISBLANK(C8099),"",HYPERLINK(C8099,B8099))</f>
        <v/>
      </c>
    </row>
    <row r="8100" spans="4:4" ht="17" x14ac:dyDescent="0.2">
      <c r="D8100" s="3" t="str">
        <f>IF(ISBLANK(C8100),"",HYPERLINK(C8100,B8100))</f>
        <v/>
      </c>
    </row>
    <row r="8101" spans="4:4" ht="17" x14ac:dyDescent="0.2">
      <c r="D8101" s="3" t="str">
        <f>IF(ISBLANK(C8101),"",HYPERLINK(C8101,B8101))</f>
        <v/>
      </c>
    </row>
    <row r="8102" spans="4:4" ht="17" x14ac:dyDescent="0.2">
      <c r="D8102" s="3" t="str">
        <f>IF(ISBLANK(C8102),"",HYPERLINK(C8102,B8102))</f>
        <v/>
      </c>
    </row>
    <row r="8103" spans="4:4" ht="17" x14ac:dyDescent="0.2">
      <c r="D8103" s="3" t="str">
        <f>IF(ISBLANK(C8103),"",HYPERLINK(C8103,B8103))</f>
        <v/>
      </c>
    </row>
    <row r="8104" spans="4:4" ht="17" x14ac:dyDescent="0.2">
      <c r="D8104" s="3" t="str">
        <f>IF(ISBLANK(C8104),"",HYPERLINK(C8104,B8104))</f>
        <v/>
      </c>
    </row>
    <row r="8105" spans="4:4" ht="17" x14ac:dyDescent="0.2">
      <c r="D8105" s="3" t="str">
        <f>IF(ISBLANK(C8105),"",HYPERLINK(C8105,B8105))</f>
        <v/>
      </c>
    </row>
    <row r="8106" spans="4:4" ht="17" x14ac:dyDescent="0.2">
      <c r="D8106" s="3" t="str">
        <f>IF(ISBLANK(C8106),"",HYPERLINK(C8106,B8106))</f>
        <v/>
      </c>
    </row>
    <row r="8107" spans="4:4" ht="17" x14ac:dyDescent="0.2">
      <c r="D8107" s="3" t="str">
        <f>IF(ISBLANK(C8107),"",HYPERLINK(C8107,B8107))</f>
        <v/>
      </c>
    </row>
    <row r="8108" spans="4:4" ht="17" x14ac:dyDescent="0.2">
      <c r="D8108" s="3" t="str">
        <f>IF(ISBLANK(C8108),"",HYPERLINK(C8108,B8108))</f>
        <v/>
      </c>
    </row>
    <row r="8109" spans="4:4" ht="17" x14ac:dyDescent="0.2">
      <c r="D8109" s="3" t="str">
        <f>IF(ISBLANK(C8109),"",HYPERLINK(C8109,B8109))</f>
        <v/>
      </c>
    </row>
    <row r="8110" spans="4:4" ht="17" x14ac:dyDescent="0.2">
      <c r="D8110" s="3" t="str">
        <f>IF(ISBLANK(C8110),"",HYPERLINK(C8110,B8110))</f>
        <v/>
      </c>
    </row>
    <row r="8111" spans="4:4" ht="17" x14ac:dyDescent="0.2">
      <c r="D8111" s="3" t="str">
        <f>IF(ISBLANK(C8111),"",HYPERLINK(C8111,B8111))</f>
        <v/>
      </c>
    </row>
    <row r="8112" spans="4:4" ht="17" x14ac:dyDescent="0.2">
      <c r="D8112" s="3" t="str">
        <f>IF(ISBLANK(C8112),"",HYPERLINK(C8112,B8112))</f>
        <v/>
      </c>
    </row>
    <row r="8113" spans="4:4" ht="17" x14ac:dyDescent="0.2">
      <c r="D8113" s="3" t="str">
        <f>IF(ISBLANK(C8113),"",HYPERLINK(C8113,B8113))</f>
        <v/>
      </c>
    </row>
    <row r="8114" spans="4:4" ht="17" x14ac:dyDescent="0.2">
      <c r="D8114" s="3" t="str">
        <f>IF(ISBLANK(C8114),"",HYPERLINK(C8114,B8114))</f>
        <v/>
      </c>
    </row>
    <row r="8115" spans="4:4" ht="17" x14ac:dyDescent="0.2">
      <c r="D8115" s="3" t="str">
        <f>IF(ISBLANK(C8115),"",HYPERLINK(C8115,B8115))</f>
        <v/>
      </c>
    </row>
    <row r="8116" spans="4:4" ht="17" x14ac:dyDescent="0.2">
      <c r="D8116" s="3" t="str">
        <f>IF(ISBLANK(C8116),"",HYPERLINK(C8116,B8116))</f>
        <v/>
      </c>
    </row>
    <row r="8117" spans="4:4" ht="17" x14ac:dyDescent="0.2">
      <c r="D8117" s="3" t="str">
        <f>IF(ISBLANK(C8117),"",HYPERLINK(C8117,B8117))</f>
        <v/>
      </c>
    </row>
    <row r="8118" spans="4:4" ht="17" x14ac:dyDescent="0.2">
      <c r="D8118" s="3" t="str">
        <f>IF(ISBLANK(C8118),"",HYPERLINK(C8118,B8118))</f>
        <v/>
      </c>
    </row>
    <row r="8119" spans="4:4" ht="17" x14ac:dyDescent="0.2">
      <c r="D8119" s="3" t="str">
        <f>IF(ISBLANK(C8119),"",HYPERLINK(C8119,B8119))</f>
        <v/>
      </c>
    </row>
    <row r="8120" spans="4:4" ht="17" x14ac:dyDescent="0.2">
      <c r="D8120" s="3" t="str">
        <f>IF(ISBLANK(C8120),"",HYPERLINK(C8120,B8120))</f>
        <v/>
      </c>
    </row>
    <row r="8121" spans="4:4" ht="17" x14ac:dyDescent="0.2">
      <c r="D8121" s="3" t="str">
        <f>IF(ISBLANK(C8121),"",HYPERLINK(C8121,B8121))</f>
        <v/>
      </c>
    </row>
    <row r="8122" spans="4:4" ht="17" x14ac:dyDescent="0.2">
      <c r="D8122" s="3" t="str">
        <f>IF(ISBLANK(C8122),"",HYPERLINK(C8122,B8122))</f>
        <v/>
      </c>
    </row>
    <row r="8123" spans="4:4" ht="17" x14ac:dyDescent="0.2">
      <c r="D8123" s="3" t="str">
        <f>IF(ISBLANK(C8123),"",HYPERLINK(C8123,B8123))</f>
        <v/>
      </c>
    </row>
    <row r="8124" spans="4:4" ht="17" x14ac:dyDescent="0.2">
      <c r="D8124" s="3" t="str">
        <f>IF(ISBLANK(C8124),"",HYPERLINK(C8124,B8124))</f>
        <v/>
      </c>
    </row>
    <row r="8125" spans="4:4" ht="17" x14ac:dyDescent="0.2">
      <c r="D8125" s="3" t="str">
        <f>IF(ISBLANK(C8125),"",HYPERLINK(C8125,B8125))</f>
        <v/>
      </c>
    </row>
    <row r="8126" spans="4:4" ht="17" x14ac:dyDescent="0.2">
      <c r="D8126" s="3" t="str">
        <f>IF(ISBLANK(C8126),"",HYPERLINK(C8126,B8126))</f>
        <v/>
      </c>
    </row>
    <row r="8127" spans="4:4" ht="17" x14ac:dyDescent="0.2">
      <c r="D8127" s="3" t="str">
        <f>IF(ISBLANK(C8127),"",HYPERLINK(C8127,B8127))</f>
        <v/>
      </c>
    </row>
    <row r="8128" spans="4:4" ht="17" x14ac:dyDescent="0.2">
      <c r="D8128" s="3" t="str">
        <f>IF(ISBLANK(C8128),"",HYPERLINK(C8128,B8128))</f>
        <v/>
      </c>
    </row>
    <row r="8129" spans="4:4" ht="17" x14ac:dyDescent="0.2">
      <c r="D8129" s="3" t="str">
        <f>IF(ISBLANK(C8129),"",HYPERLINK(C8129,B8129))</f>
        <v/>
      </c>
    </row>
    <row r="8130" spans="4:4" ht="17" x14ac:dyDescent="0.2">
      <c r="D8130" s="3" t="str">
        <f>IF(ISBLANK(C8130),"",HYPERLINK(C8130,B8130))</f>
        <v/>
      </c>
    </row>
    <row r="8131" spans="4:4" ht="17" x14ac:dyDescent="0.2">
      <c r="D8131" s="3" t="str">
        <f>IF(ISBLANK(C8131),"",HYPERLINK(C8131,B8131))</f>
        <v/>
      </c>
    </row>
    <row r="8132" spans="4:4" ht="17" x14ac:dyDescent="0.2">
      <c r="D8132" s="3" t="str">
        <f>IF(ISBLANK(C8132),"",HYPERLINK(C8132,B8132))</f>
        <v/>
      </c>
    </row>
    <row r="8133" spans="4:4" ht="17" x14ac:dyDescent="0.2">
      <c r="D8133" s="3" t="str">
        <f>IF(ISBLANK(C8133),"",HYPERLINK(C8133,B8133))</f>
        <v/>
      </c>
    </row>
    <row r="8134" spans="4:4" ht="17" x14ac:dyDescent="0.2">
      <c r="D8134" s="3" t="str">
        <f>IF(ISBLANK(C8134),"",HYPERLINK(C8134,B8134))</f>
        <v/>
      </c>
    </row>
    <row r="8135" spans="4:4" ht="17" x14ac:dyDescent="0.2">
      <c r="D8135" s="3" t="str">
        <f>IF(ISBLANK(C8135),"",HYPERLINK(C8135,B8135))</f>
        <v/>
      </c>
    </row>
    <row r="8136" spans="4:4" ht="17" x14ac:dyDescent="0.2">
      <c r="D8136" s="3" t="str">
        <f>IF(ISBLANK(C8136),"",HYPERLINK(C8136,B8136))</f>
        <v/>
      </c>
    </row>
    <row r="8137" spans="4:4" ht="17" x14ac:dyDescent="0.2">
      <c r="D8137" s="3" t="str">
        <f>IF(ISBLANK(C8137),"",HYPERLINK(C8137,B8137))</f>
        <v/>
      </c>
    </row>
    <row r="8138" spans="4:4" ht="17" x14ac:dyDescent="0.2">
      <c r="D8138" s="3" t="str">
        <f>IF(ISBLANK(C8138),"",HYPERLINK(C8138,B8138))</f>
        <v/>
      </c>
    </row>
    <row r="8139" spans="4:4" ht="17" x14ac:dyDescent="0.2">
      <c r="D8139" s="3" t="str">
        <f>IF(ISBLANK(C8139),"",HYPERLINK(C8139,B8139))</f>
        <v/>
      </c>
    </row>
    <row r="8140" spans="4:4" ht="17" x14ac:dyDescent="0.2">
      <c r="D8140" s="3" t="str">
        <f>IF(ISBLANK(C8140),"",HYPERLINK(C8140,B8140))</f>
        <v/>
      </c>
    </row>
    <row r="8141" spans="4:4" ht="17" x14ac:dyDescent="0.2">
      <c r="D8141" s="3" t="str">
        <f>IF(ISBLANK(C8141),"",HYPERLINK(C8141,B8141))</f>
        <v/>
      </c>
    </row>
    <row r="8142" spans="4:4" ht="17" x14ac:dyDescent="0.2">
      <c r="D8142" s="3" t="str">
        <f>IF(ISBLANK(C8142),"",HYPERLINK(C8142,B8142))</f>
        <v/>
      </c>
    </row>
    <row r="8143" spans="4:4" ht="17" x14ac:dyDescent="0.2">
      <c r="D8143" s="3" t="str">
        <f>IF(ISBLANK(C8143),"",HYPERLINK(C8143,B8143))</f>
        <v/>
      </c>
    </row>
    <row r="8144" spans="4:4" ht="17" x14ac:dyDescent="0.2">
      <c r="D8144" s="3" t="str">
        <f>IF(ISBLANK(C8144),"",HYPERLINK(C8144,B8144))</f>
        <v/>
      </c>
    </row>
    <row r="8145" spans="4:4" ht="17" x14ac:dyDescent="0.2">
      <c r="D8145" s="3" t="str">
        <f>IF(ISBLANK(C8145),"",HYPERLINK(C8145,B8145))</f>
        <v/>
      </c>
    </row>
    <row r="8146" spans="4:4" ht="17" x14ac:dyDescent="0.2">
      <c r="D8146" s="3" t="str">
        <f>IF(ISBLANK(C8146),"",HYPERLINK(C8146,B8146))</f>
        <v/>
      </c>
    </row>
    <row r="8147" spans="4:4" ht="17" x14ac:dyDescent="0.2">
      <c r="D8147" s="3" t="str">
        <f>IF(ISBLANK(C8147),"",HYPERLINK(C8147,B8147))</f>
        <v/>
      </c>
    </row>
    <row r="8148" spans="4:4" ht="17" x14ac:dyDescent="0.2">
      <c r="D8148" s="3" t="str">
        <f>IF(ISBLANK(C8148),"",HYPERLINK(C8148,B8148))</f>
        <v/>
      </c>
    </row>
    <row r="8149" spans="4:4" ht="17" x14ac:dyDescent="0.2">
      <c r="D8149" s="3" t="str">
        <f>IF(ISBLANK(C8149),"",HYPERLINK(C8149,B8149))</f>
        <v/>
      </c>
    </row>
    <row r="8150" spans="4:4" ht="17" x14ac:dyDescent="0.2">
      <c r="D8150" s="3" t="str">
        <f>IF(ISBLANK(C8150),"",HYPERLINK(C8150,B8150))</f>
        <v/>
      </c>
    </row>
    <row r="8151" spans="4:4" ht="17" x14ac:dyDescent="0.2">
      <c r="D8151" s="3" t="str">
        <f>IF(ISBLANK(C8151),"",HYPERLINK(C8151,B8151))</f>
        <v/>
      </c>
    </row>
    <row r="8152" spans="4:4" ht="17" x14ac:dyDescent="0.2">
      <c r="D8152" s="3" t="str">
        <f>IF(ISBLANK(C8152),"",HYPERLINK(C8152,B8152))</f>
        <v/>
      </c>
    </row>
    <row r="8153" spans="4:4" ht="17" x14ac:dyDescent="0.2">
      <c r="D8153" s="3" t="str">
        <f>IF(ISBLANK(C8153),"",HYPERLINK(C8153,B8153))</f>
        <v/>
      </c>
    </row>
    <row r="8154" spans="4:4" ht="17" x14ac:dyDescent="0.2">
      <c r="D8154" s="3" t="str">
        <f>IF(ISBLANK(C8154),"",HYPERLINK(C8154,B8154))</f>
        <v/>
      </c>
    </row>
    <row r="8155" spans="4:4" ht="17" x14ac:dyDescent="0.2">
      <c r="D8155" s="3" t="str">
        <f>IF(ISBLANK(C8155),"",HYPERLINK(C8155,B8155))</f>
        <v/>
      </c>
    </row>
    <row r="8156" spans="4:4" ht="17" x14ac:dyDescent="0.2">
      <c r="D8156" s="3" t="str">
        <f>IF(ISBLANK(C8156),"",HYPERLINK(C8156,B8156))</f>
        <v/>
      </c>
    </row>
    <row r="8157" spans="4:4" ht="17" x14ac:dyDescent="0.2">
      <c r="D8157" s="3" t="str">
        <f>IF(ISBLANK(C8157),"",HYPERLINK(C8157,B8157))</f>
        <v/>
      </c>
    </row>
    <row r="8158" spans="4:4" ht="17" x14ac:dyDescent="0.2">
      <c r="D8158" s="3" t="str">
        <f>IF(ISBLANK(C8158),"",HYPERLINK(C8158,B8158))</f>
        <v/>
      </c>
    </row>
    <row r="8159" spans="4:4" ht="17" x14ac:dyDescent="0.2">
      <c r="D8159" s="3" t="str">
        <f>IF(ISBLANK(C8159),"",HYPERLINK(C8159,B8159))</f>
        <v/>
      </c>
    </row>
    <row r="8160" spans="4:4" ht="17" x14ac:dyDescent="0.2">
      <c r="D8160" s="3" t="str">
        <f>IF(ISBLANK(C8160),"",HYPERLINK(C8160,B8160))</f>
        <v/>
      </c>
    </row>
    <row r="8161" spans="4:4" ht="17" x14ac:dyDescent="0.2">
      <c r="D8161" s="3" t="str">
        <f>IF(ISBLANK(C8161),"",HYPERLINK(C8161,B8161))</f>
        <v/>
      </c>
    </row>
    <row r="8162" spans="4:4" ht="17" x14ac:dyDescent="0.2">
      <c r="D8162" s="3" t="str">
        <f>IF(ISBLANK(C8162),"",HYPERLINK(C8162,B8162))</f>
        <v/>
      </c>
    </row>
    <row r="8163" spans="4:4" ht="17" x14ac:dyDescent="0.2">
      <c r="D8163" s="3" t="str">
        <f>IF(ISBLANK(C8163),"",HYPERLINK(C8163,B8163))</f>
        <v/>
      </c>
    </row>
    <row r="8164" spans="4:4" ht="17" x14ac:dyDescent="0.2">
      <c r="D8164" s="3" t="str">
        <f>IF(ISBLANK(C8164),"",HYPERLINK(C8164,B8164))</f>
        <v/>
      </c>
    </row>
    <row r="8165" spans="4:4" ht="17" x14ac:dyDescent="0.2">
      <c r="D8165" s="3" t="str">
        <f>IF(ISBLANK(C8165),"",HYPERLINK(C8165,B8165))</f>
        <v/>
      </c>
    </row>
    <row r="8166" spans="4:4" ht="17" x14ac:dyDescent="0.2">
      <c r="D8166" s="3" t="str">
        <f>IF(ISBLANK(C8166),"",HYPERLINK(C8166,B8166))</f>
        <v/>
      </c>
    </row>
    <row r="8167" spans="4:4" ht="17" x14ac:dyDescent="0.2">
      <c r="D8167" s="3" t="str">
        <f>IF(ISBLANK(C8167),"",HYPERLINK(C8167,B8167))</f>
        <v/>
      </c>
    </row>
    <row r="8168" spans="4:4" ht="17" x14ac:dyDescent="0.2">
      <c r="D8168" s="3" t="str">
        <f>IF(ISBLANK(C8168),"",HYPERLINK(C8168,B8168))</f>
        <v/>
      </c>
    </row>
    <row r="8169" spans="4:4" ht="17" x14ac:dyDescent="0.2">
      <c r="D8169" s="3" t="str">
        <f>IF(ISBLANK(C8169),"",HYPERLINK(C8169,B8169))</f>
        <v/>
      </c>
    </row>
    <row r="8170" spans="4:4" ht="17" x14ac:dyDescent="0.2">
      <c r="D8170" s="3" t="str">
        <f>IF(ISBLANK(C8170),"",HYPERLINK(C8170,B8170))</f>
        <v/>
      </c>
    </row>
    <row r="8171" spans="4:4" ht="17" x14ac:dyDescent="0.2">
      <c r="D8171" s="3" t="str">
        <f>IF(ISBLANK(C8171),"",HYPERLINK(C8171,B8171))</f>
        <v/>
      </c>
    </row>
    <row r="8172" spans="4:4" ht="17" x14ac:dyDescent="0.2">
      <c r="D8172" s="3" t="str">
        <f>IF(ISBLANK(C8172),"",HYPERLINK(C8172,B8172))</f>
        <v/>
      </c>
    </row>
    <row r="8173" spans="4:4" ht="17" x14ac:dyDescent="0.2">
      <c r="D8173" s="3" t="str">
        <f>IF(ISBLANK(C8173),"",HYPERLINK(C8173,B8173))</f>
        <v/>
      </c>
    </row>
    <row r="8174" spans="4:4" ht="17" x14ac:dyDescent="0.2">
      <c r="D8174" s="3" t="str">
        <f>IF(ISBLANK(C8174),"",HYPERLINK(C8174,B8174))</f>
        <v/>
      </c>
    </row>
    <row r="8175" spans="4:4" ht="17" x14ac:dyDescent="0.2">
      <c r="D8175" s="3" t="str">
        <f>IF(ISBLANK(C8175),"",HYPERLINK(C8175,B8175))</f>
        <v/>
      </c>
    </row>
    <row r="8176" spans="4:4" ht="17" x14ac:dyDescent="0.2">
      <c r="D8176" s="3" t="str">
        <f>IF(ISBLANK(C8176),"",HYPERLINK(C8176,B8176))</f>
        <v/>
      </c>
    </row>
    <row r="8177" spans="4:4" ht="17" x14ac:dyDescent="0.2">
      <c r="D8177" s="3" t="str">
        <f>IF(ISBLANK(C8177),"",HYPERLINK(C8177,B8177))</f>
        <v/>
      </c>
    </row>
    <row r="8178" spans="4:4" ht="17" x14ac:dyDescent="0.2">
      <c r="D8178" s="3" t="str">
        <f>IF(ISBLANK(C8178),"",HYPERLINK(C8178,B8178))</f>
        <v/>
      </c>
    </row>
    <row r="8179" spans="4:4" ht="17" x14ac:dyDescent="0.2">
      <c r="D8179" s="3" t="str">
        <f>IF(ISBLANK(C8179),"",HYPERLINK(C8179,B8179))</f>
        <v/>
      </c>
    </row>
    <row r="8180" spans="4:4" ht="17" x14ac:dyDescent="0.2">
      <c r="D8180" s="3" t="str">
        <f>IF(ISBLANK(C8180),"",HYPERLINK(C8180,B8180))</f>
        <v/>
      </c>
    </row>
    <row r="8181" spans="4:4" ht="17" x14ac:dyDescent="0.2">
      <c r="D8181" s="3" t="str">
        <f>IF(ISBLANK(C8181),"",HYPERLINK(C8181,B8181))</f>
        <v/>
      </c>
    </row>
    <row r="8182" spans="4:4" ht="17" x14ac:dyDescent="0.2">
      <c r="D8182" s="3" t="str">
        <f>IF(ISBLANK(C8182),"",HYPERLINK(C8182,B8182))</f>
        <v/>
      </c>
    </row>
    <row r="8183" spans="4:4" ht="17" x14ac:dyDescent="0.2">
      <c r="D8183" s="3" t="str">
        <f>IF(ISBLANK(C8183),"",HYPERLINK(C8183,B8183))</f>
        <v/>
      </c>
    </row>
    <row r="8184" spans="4:4" ht="17" x14ac:dyDescent="0.2">
      <c r="D8184" s="3" t="str">
        <f>IF(ISBLANK(C8184),"",HYPERLINK(C8184,B8184))</f>
        <v/>
      </c>
    </row>
    <row r="8185" spans="4:4" ht="17" x14ac:dyDescent="0.2">
      <c r="D8185" s="3" t="str">
        <f>IF(ISBLANK(C8185),"",HYPERLINK(C8185,B8185))</f>
        <v/>
      </c>
    </row>
    <row r="8186" spans="4:4" ht="17" x14ac:dyDescent="0.2">
      <c r="D8186" s="3" t="str">
        <f>IF(ISBLANK(C8186),"",HYPERLINK(C8186,B8186))</f>
        <v/>
      </c>
    </row>
    <row r="8187" spans="4:4" ht="17" x14ac:dyDescent="0.2">
      <c r="D8187" s="3" t="str">
        <f>IF(ISBLANK(C8187),"",HYPERLINK(C8187,B8187))</f>
        <v/>
      </c>
    </row>
    <row r="8188" spans="4:4" ht="17" x14ac:dyDescent="0.2">
      <c r="D8188" s="3" t="str">
        <f>IF(ISBLANK(C8188),"",HYPERLINK(C8188,B8188))</f>
        <v/>
      </c>
    </row>
    <row r="8189" spans="4:4" ht="17" x14ac:dyDescent="0.2">
      <c r="D8189" s="3" t="str">
        <f>IF(ISBLANK(C8189),"",HYPERLINK(C8189,B8189))</f>
        <v/>
      </c>
    </row>
    <row r="8190" spans="4:4" ht="17" x14ac:dyDescent="0.2">
      <c r="D8190" s="3" t="str">
        <f>IF(ISBLANK(C8190),"",HYPERLINK(C8190,B8190))</f>
        <v/>
      </c>
    </row>
    <row r="8191" spans="4:4" ht="17" x14ac:dyDescent="0.2">
      <c r="D8191" s="3" t="str">
        <f>IF(ISBLANK(C8191),"",HYPERLINK(C8191,B8191))</f>
        <v/>
      </c>
    </row>
    <row r="8192" spans="4:4" ht="17" x14ac:dyDescent="0.2">
      <c r="D8192" s="3" t="str">
        <f>IF(ISBLANK(C8192),"",HYPERLINK(C8192,B8192))</f>
        <v/>
      </c>
    </row>
    <row r="8193" spans="4:4" ht="17" x14ac:dyDescent="0.2">
      <c r="D8193" s="3" t="str">
        <f>IF(ISBLANK(C8193),"",HYPERLINK(C8193,B8193))</f>
        <v/>
      </c>
    </row>
    <row r="8194" spans="4:4" ht="17" x14ac:dyDescent="0.2">
      <c r="D8194" s="3" t="str">
        <f>IF(ISBLANK(C8194),"",HYPERLINK(C8194,B8194))</f>
        <v/>
      </c>
    </row>
    <row r="8195" spans="4:4" ht="17" x14ac:dyDescent="0.2">
      <c r="D8195" s="3" t="str">
        <f>IF(ISBLANK(C8195),"",HYPERLINK(C8195,B8195))</f>
        <v/>
      </c>
    </row>
    <row r="8196" spans="4:4" ht="17" x14ac:dyDescent="0.2">
      <c r="D8196" s="3" t="str">
        <f>IF(ISBLANK(C8196),"",HYPERLINK(C8196,B8196))</f>
        <v/>
      </c>
    </row>
    <row r="8197" spans="4:4" ht="17" x14ac:dyDescent="0.2">
      <c r="D8197" s="3" t="str">
        <f>IF(ISBLANK(C8197),"",HYPERLINK(C8197,B8197))</f>
        <v/>
      </c>
    </row>
    <row r="8198" spans="4:4" ht="17" x14ac:dyDescent="0.2">
      <c r="D8198" s="3" t="str">
        <f>IF(ISBLANK(C8198),"",HYPERLINK(C8198,B8198))</f>
        <v/>
      </c>
    </row>
    <row r="8199" spans="4:4" ht="17" x14ac:dyDescent="0.2">
      <c r="D8199" s="3" t="str">
        <f>IF(ISBLANK(C8199),"",HYPERLINK(C8199,B8199))</f>
        <v/>
      </c>
    </row>
    <row r="8200" spans="4:4" ht="17" x14ac:dyDescent="0.2">
      <c r="D8200" s="3" t="str">
        <f>IF(ISBLANK(C8200),"",HYPERLINK(C8200,B8200))</f>
        <v/>
      </c>
    </row>
    <row r="8201" spans="4:4" ht="17" x14ac:dyDescent="0.2">
      <c r="D8201" s="3" t="str">
        <f>IF(ISBLANK(C8201),"",HYPERLINK(C8201,B8201))</f>
        <v/>
      </c>
    </row>
    <row r="8202" spans="4:4" ht="17" x14ac:dyDescent="0.2">
      <c r="D8202" s="3" t="str">
        <f>IF(ISBLANK(C8202),"",HYPERLINK(C8202,B8202))</f>
        <v/>
      </c>
    </row>
    <row r="8203" spans="4:4" ht="17" x14ac:dyDescent="0.2">
      <c r="D8203" s="3" t="str">
        <f>IF(ISBLANK(C8203),"",HYPERLINK(C8203,B8203))</f>
        <v/>
      </c>
    </row>
    <row r="8204" spans="4:4" ht="17" x14ac:dyDescent="0.2">
      <c r="D8204" s="3" t="str">
        <f>IF(ISBLANK(C8204),"",HYPERLINK(C8204,B8204))</f>
        <v/>
      </c>
    </row>
    <row r="8205" spans="4:4" ht="17" x14ac:dyDescent="0.2">
      <c r="D8205" s="3" t="str">
        <f>IF(ISBLANK(C8205),"",HYPERLINK(C8205,B8205))</f>
        <v/>
      </c>
    </row>
    <row r="8206" spans="4:4" ht="17" x14ac:dyDescent="0.2">
      <c r="D8206" s="3" t="str">
        <f>IF(ISBLANK(C8206),"",HYPERLINK(C8206,B8206))</f>
        <v/>
      </c>
    </row>
    <row r="8207" spans="4:4" ht="17" x14ac:dyDescent="0.2">
      <c r="D8207" s="3" t="str">
        <f>IF(ISBLANK(C8207),"",HYPERLINK(C8207,B8207))</f>
        <v/>
      </c>
    </row>
    <row r="8208" spans="4:4" ht="17" x14ac:dyDescent="0.2">
      <c r="D8208" s="3" t="str">
        <f>IF(ISBLANK(C8208),"",HYPERLINK(C8208,B8208))</f>
        <v/>
      </c>
    </row>
    <row r="8209" spans="4:4" ht="17" x14ac:dyDescent="0.2">
      <c r="D8209" s="3" t="str">
        <f>IF(ISBLANK(C8209),"",HYPERLINK(C8209,B8209))</f>
        <v/>
      </c>
    </row>
    <row r="8210" spans="4:4" ht="17" x14ac:dyDescent="0.2">
      <c r="D8210" s="3" t="str">
        <f>IF(ISBLANK(C8210),"",HYPERLINK(C8210,B8210))</f>
        <v/>
      </c>
    </row>
    <row r="8211" spans="4:4" ht="17" x14ac:dyDescent="0.2">
      <c r="D8211" s="3" t="str">
        <f>IF(ISBLANK(C8211),"",HYPERLINK(C8211,B8211))</f>
        <v/>
      </c>
    </row>
    <row r="8212" spans="4:4" ht="17" x14ac:dyDescent="0.2">
      <c r="D8212" s="3" t="str">
        <f>IF(ISBLANK(C8212),"",HYPERLINK(C8212,B8212))</f>
        <v/>
      </c>
    </row>
    <row r="8213" spans="4:4" ht="17" x14ac:dyDescent="0.2">
      <c r="D8213" s="3" t="str">
        <f>IF(ISBLANK(C8213),"",HYPERLINK(C8213,B8213))</f>
        <v/>
      </c>
    </row>
    <row r="8214" spans="4:4" ht="17" x14ac:dyDescent="0.2">
      <c r="D8214" s="3" t="str">
        <f>IF(ISBLANK(C8214),"",HYPERLINK(C8214,B8214))</f>
        <v/>
      </c>
    </row>
    <row r="8215" spans="4:4" ht="17" x14ac:dyDescent="0.2">
      <c r="D8215" s="3" t="str">
        <f>IF(ISBLANK(C8215),"",HYPERLINK(C8215,B8215))</f>
        <v/>
      </c>
    </row>
    <row r="8216" spans="4:4" ht="17" x14ac:dyDescent="0.2">
      <c r="D8216" s="3" t="str">
        <f>IF(ISBLANK(C8216),"",HYPERLINK(C8216,B8216))</f>
        <v/>
      </c>
    </row>
    <row r="8217" spans="4:4" ht="17" x14ac:dyDescent="0.2">
      <c r="D8217" s="3" t="str">
        <f>IF(ISBLANK(C8217),"",HYPERLINK(C8217,B8217))</f>
        <v/>
      </c>
    </row>
    <row r="8218" spans="4:4" ht="17" x14ac:dyDescent="0.2">
      <c r="D8218" s="3" t="str">
        <f>IF(ISBLANK(C8218),"",HYPERLINK(C8218,B8218))</f>
        <v/>
      </c>
    </row>
    <row r="8219" spans="4:4" ht="17" x14ac:dyDescent="0.2">
      <c r="D8219" s="3" t="str">
        <f>IF(ISBLANK(C8219),"",HYPERLINK(C8219,B8219))</f>
        <v/>
      </c>
    </row>
    <row r="8220" spans="4:4" ht="17" x14ac:dyDescent="0.2">
      <c r="D8220" s="3" t="str">
        <f>IF(ISBLANK(C8220),"",HYPERLINK(C8220,B8220))</f>
        <v/>
      </c>
    </row>
    <row r="8221" spans="4:4" ht="17" x14ac:dyDescent="0.2">
      <c r="D8221" s="3" t="str">
        <f>IF(ISBLANK(C8221),"",HYPERLINK(C8221,B8221))</f>
        <v/>
      </c>
    </row>
    <row r="8222" spans="4:4" ht="17" x14ac:dyDescent="0.2">
      <c r="D8222" s="3" t="str">
        <f>IF(ISBLANK(C8222),"",HYPERLINK(C8222,B8222))</f>
        <v/>
      </c>
    </row>
    <row r="8223" spans="4:4" ht="17" x14ac:dyDescent="0.2">
      <c r="D8223" s="3" t="str">
        <f>IF(ISBLANK(C8223),"",HYPERLINK(C8223,B8223))</f>
        <v/>
      </c>
    </row>
    <row r="8224" spans="4:4" ht="17" x14ac:dyDescent="0.2">
      <c r="D8224" s="3" t="str">
        <f>IF(ISBLANK(C8224),"",HYPERLINK(C8224,B8224))</f>
        <v/>
      </c>
    </row>
    <row r="8225" spans="4:4" ht="17" x14ac:dyDescent="0.2">
      <c r="D8225" s="3" t="str">
        <f>IF(ISBLANK(C8225),"",HYPERLINK(C8225,B8225))</f>
        <v/>
      </c>
    </row>
    <row r="8226" spans="4:4" ht="17" x14ac:dyDescent="0.2">
      <c r="D8226" s="3" t="str">
        <f>IF(ISBLANK(C8226),"",HYPERLINK(C8226,B8226))</f>
        <v/>
      </c>
    </row>
    <row r="8227" spans="4:4" ht="17" x14ac:dyDescent="0.2">
      <c r="D8227" s="3" t="str">
        <f>IF(ISBLANK(C8227),"",HYPERLINK(C8227,B8227))</f>
        <v/>
      </c>
    </row>
    <row r="8228" spans="4:4" ht="17" x14ac:dyDescent="0.2">
      <c r="D8228" s="3" t="str">
        <f>IF(ISBLANK(C8228),"",HYPERLINK(C8228,B8228))</f>
        <v/>
      </c>
    </row>
    <row r="8229" spans="4:4" ht="17" x14ac:dyDescent="0.2">
      <c r="D8229" s="3" t="str">
        <f>IF(ISBLANK(C8229),"",HYPERLINK(C8229,B8229))</f>
        <v/>
      </c>
    </row>
    <row r="8230" spans="4:4" ht="17" x14ac:dyDescent="0.2">
      <c r="D8230" s="3" t="str">
        <f>IF(ISBLANK(C8230),"",HYPERLINK(C8230,B8230))</f>
        <v/>
      </c>
    </row>
    <row r="8231" spans="4:4" ht="17" x14ac:dyDescent="0.2">
      <c r="D8231" s="3" t="str">
        <f>IF(ISBLANK(C8231),"",HYPERLINK(C8231,B8231))</f>
        <v/>
      </c>
    </row>
    <row r="8232" spans="4:4" ht="17" x14ac:dyDescent="0.2">
      <c r="D8232" s="3" t="str">
        <f>IF(ISBLANK(C8232),"",HYPERLINK(C8232,B8232))</f>
        <v/>
      </c>
    </row>
    <row r="8233" spans="4:4" ht="17" x14ac:dyDescent="0.2">
      <c r="D8233" s="3" t="str">
        <f>IF(ISBLANK(C8233),"",HYPERLINK(C8233,B8233))</f>
        <v/>
      </c>
    </row>
    <row r="8234" spans="4:4" ht="17" x14ac:dyDescent="0.2">
      <c r="D8234" s="3" t="str">
        <f>IF(ISBLANK(C8234),"",HYPERLINK(C8234,B8234))</f>
        <v/>
      </c>
    </row>
    <row r="8235" spans="4:4" ht="17" x14ac:dyDescent="0.2">
      <c r="D8235" s="3" t="str">
        <f>IF(ISBLANK(C8235),"",HYPERLINK(C8235,B8235))</f>
        <v/>
      </c>
    </row>
    <row r="8236" spans="4:4" ht="17" x14ac:dyDescent="0.2">
      <c r="D8236" s="3" t="str">
        <f>IF(ISBLANK(C8236),"",HYPERLINK(C8236,B8236))</f>
        <v/>
      </c>
    </row>
    <row r="8237" spans="4:4" ht="17" x14ac:dyDescent="0.2">
      <c r="D8237" s="3" t="str">
        <f>IF(ISBLANK(C8237),"",HYPERLINK(C8237,B8237))</f>
        <v/>
      </c>
    </row>
    <row r="8238" spans="4:4" ht="17" x14ac:dyDescent="0.2">
      <c r="D8238" s="3" t="str">
        <f>IF(ISBLANK(C8238),"",HYPERLINK(C8238,B8238))</f>
        <v/>
      </c>
    </row>
    <row r="8239" spans="4:4" ht="17" x14ac:dyDescent="0.2">
      <c r="D8239" s="3" t="str">
        <f>IF(ISBLANK(C8239),"",HYPERLINK(C8239,B8239))</f>
        <v/>
      </c>
    </row>
    <row r="8240" spans="4:4" ht="17" x14ac:dyDescent="0.2">
      <c r="D8240" s="3" t="str">
        <f>IF(ISBLANK(C8240),"",HYPERLINK(C8240,B8240))</f>
        <v/>
      </c>
    </row>
    <row r="8241" spans="4:4" ht="17" x14ac:dyDescent="0.2">
      <c r="D8241" s="3" t="str">
        <f>IF(ISBLANK(C8241),"",HYPERLINK(C8241,B8241))</f>
        <v/>
      </c>
    </row>
    <row r="8242" spans="4:4" ht="17" x14ac:dyDescent="0.2">
      <c r="D8242" s="3" t="str">
        <f>IF(ISBLANK(C8242),"",HYPERLINK(C8242,B8242))</f>
        <v/>
      </c>
    </row>
    <row r="8243" spans="4:4" ht="17" x14ac:dyDescent="0.2">
      <c r="D8243" s="3" t="str">
        <f>IF(ISBLANK(C8243),"",HYPERLINK(C8243,B8243))</f>
        <v/>
      </c>
    </row>
    <row r="8244" spans="4:4" ht="17" x14ac:dyDescent="0.2">
      <c r="D8244" s="3" t="str">
        <f>IF(ISBLANK(C8244),"",HYPERLINK(C8244,B8244))</f>
        <v/>
      </c>
    </row>
    <row r="8245" spans="4:4" ht="17" x14ac:dyDescent="0.2">
      <c r="D8245" s="3" t="str">
        <f>IF(ISBLANK(C8245),"",HYPERLINK(C8245,B8245))</f>
        <v/>
      </c>
    </row>
    <row r="8246" spans="4:4" ht="17" x14ac:dyDescent="0.2">
      <c r="D8246" s="3" t="str">
        <f>IF(ISBLANK(C8246),"",HYPERLINK(C8246,B8246))</f>
        <v/>
      </c>
    </row>
    <row r="8247" spans="4:4" ht="17" x14ac:dyDescent="0.2">
      <c r="D8247" s="3" t="str">
        <f>IF(ISBLANK(C8247),"",HYPERLINK(C8247,B8247))</f>
        <v/>
      </c>
    </row>
    <row r="8248" spans="4:4" ht="17" x14ac:dyDescent="0.2">
      <c r="D8248" s="3" t="str">
        <f>IF(ISBLANK(C8248),"",HYPERLINK(C8248,B8248))</f>
        <v/>
      </c>
    </row>
    <row r="8249" spans="4:4" ht="17" x14ac:dyDescent="0.2">
      <c r="D8249" s="3" t="str">
        <f>IF(ISBLANK(C8249),"",HYPERLINK(C8249,B8249))</f>
        <v/>
      </c>
    </row>
    <row r="8250" spans="4:4" ht="17" x14ac:dyDescent="0.2">
      <c r="D8250" s="3" t="str">
        <f>IF(ISBLANK(C8250),"",HYPERLINK(C8250,B8250))</f>
        <v/>
      </c>
    </row>
    <row r="8251" spans="4:4" ht="17" x14ac:dyDescent="0.2">
      <c r="D8251" s="3" t="str">
        <f>IF(ISBLANK(C8251),"",HYPERLINK(C8251,B8251))</f>
        <v/>
      </c>
    </row>
    <row r="8252" spans="4:4" ht="17" x14ac:dyDescent="0.2">
      <c r="D8252" s="3" t="str">
        <f>IF(ISBLANK(C8252),"",HYPERLINK(C8252,B8252))</f>
        <v/>
      </c>
    </row>
    <row r="8253" spans="4:4" ht="17" x14ac:dyDescent="0.2">
      <c r="D8253" s="3" t="str">
        <f>IF(ISBLANK(C8253),"",HYPERLINK(C8253,B8253))</f>
        <v/>
      </c>
    </row>
    <row r="8254" spans="4:4" ht="17" x14ac:dyDescent="0.2">
      <c r="D8254" s="3" t="str">
        <f>IF(ISBLANK(C8254),"",HYPERLINK(C8254,B8254))</f>
        <v/>
      </c>
    </row>
    <row r="8255" spans="4:4" ht="17" x14ac:dyDescent="0.2">
      <c r="D8255" s="3" t="str">
        <f>IF(ISBLANK(C8255),"",HYPERLINK(C8255,B8255))</f>
        <v/>
      </c>
    </row>
    <row r="8256" spans="4:4" ht="17" x14ac:dyDescent="0.2">
      <c r="D8256" s="3" t="str">
        <f>IF(ISBLANK(C8256),"",HYPERLINK(C8256,B8256))</f>
        <v/>
      </c>
    </row>
    <row r="8257" spans="4:4" ht="17" x14ac:dyDescent="0.2">
      <c r="D8257" s="3" t="str">
        <f>IF(ISBLANK(C8257),"",HYPERLINK(C8257,B8257))</f>
        <v/>
      </c>
    </row>
    <row r="8258" spans="4:4" ht="17" x14ac:dyDescent="0.2">
      <c r="D8258" s="3" t="str">
        <f>IF(ISBLANK(C8258),"",HYPERLINK(C8258,B8258))</f>
        <v/>
      </c>
    </row>
    <row r="8259" spans="4:4" ht="17" x14ac:dyDescent="0.2">
      <c r="D8259" s="3" t="str">
        <f>IF(ISBLANK(C8259),"",HYPERLINK(C8259,B8259))</f>
        <v/>
      </c>
    </row>
    <row r="8260" spans="4:4" ht="17" x14ac:dyDescent="0.2">
      <c r="D8260" s="3" t="str">
        <f>IF(ISBLANK(C8260),"",HYPERLINK(C8260,B8260))</f>
        <v/>
      </c>
    </row>
    <row r="8261" spans="4:4" ht="17" x14ac:dyDescent="0.2">
      <c r="D8261" s="3" t="str">
        <f>IF(ISBLANK(C8261),"",HYPERLINK(C8261,B8261))</f>
        <v/>
      </c>
    </row>
    <row r="8262" spans="4:4" ht="17" x14ac:dyDescent="0.2">
      <c r="D8262" s="3" t="str">
        <f>IF(ISBLANK(C8262),"",HYPERLINK(C8262,B8262))</f>
        <v/>
      </c>
    </row>
    <row r="8263" spans="4:4" ht="17" x14ac:dyDescent="0.2">
      <c r="D8263" s="3" t="str">
        <f>IF(ISBLANK(C8263),"",HYPERLINK(C8263,B8263))</f>
        <v/>
      </c>
    </row>
    <row r="8264" spans="4:4" ht="17" x14ac:dyDescent="0.2">
      <c r="D8264" s="3" t="str">
        <f>IF(ISBLANK(C8264),"",HYPERLINK(C8264,B8264))</f>
        <v/>
      </c>
    </row>
    <row r="8265" spans="4:4" ht="17" x14ac:dyDescent="0.2">
      <c r="D8265" s="3" t="str">
        <f>IF(ISBLANK(C8265),"",HYPERLINK(C8265,B8265))</f>
        <v/>
      </c>
    </row>
    <row r="8266" spans="4:4" ht="17" x14ac:dyDescent="0.2">
      <c r="D8266" s="3" t="str">
        <f>IF(ISBLANK(C8266),"",HYPERLINK(C8266,B8266))</f>
        <v/>
      </c>
    </row>
    <row r="8267" spans="4:4" ht="17" x14ac:dyDescent="0.2">
      <c r="D8267" s="3" t="str">
        <f>IF(ISBLANK(C8267),"",HYPERLINK(C8267,B8267))</f>
        <v/>
      </c>
    </row>
    <row r="8268" spans="4:4" ht="17" x14ac:dyDescent="0.2">
      <c r="D8268" s="3" t="str">
        <f>IF(ISBLANK(C8268),"",HYPERLINK(C8268,B8268))</f>
        <v/>
      </c>
    </row>
    <row r="8269" spans="4:4" ht="17" x14ac:dyDescent="0.2">
      <c r="D8269" s="3" t="str">
        <f>IF(ISBLANK(C8269),"",HYPERLINK(C8269,B8269))</f>
        <v/>
      </c>
    </row>
    <row r="8270" spans="4:4" ht="17" x14ac:dyDescent="0.2">
      <c r="D8270" s="3" t="str">
        <f>IF(ISBLANK(C8270),"",HYPERLINK(C8270,B8270))</f>
        <v/>
      </c>
    </row>
    <row r="8271" spans="4:4" ht="17" x14ac:dyDescent="0.2">
      <c r="D8271" s="3" t="str">
        <f>IF(ISBLANK(C8271),"",HYPERLINK(C8271,B8271))</f>
        <v/>
      </c>
    </row>
    <row r="8272" spans="4:4" ht="17" x14ac:dyDescent="0.2">
      <c r="D8272" s="3" t="str">
        <f>IF(ISBLANK(C8272),"",HYPERLINK(C8272,B8272))</f>
        <v/>
      </c>
    </row>
    <row r="8273" spans="4:4" ht="17" x14ac:dyDescent="0.2">
      <c r="D8273" s="3" t="str">
        <f>IF(ISBLANK(C8273),"",HYPERLINK(C8273,B8273))</f>
        <v/>
      </c>
    </row>
    <row r="8274" spans="4:4" ht="17" x14ac:dyDescent="0.2">
      <c r="D8274" s="3" t="str">
        <f>IF(ISBLANK(C8274),"",HYPERLINK(C8274,B8274))</f>
        <v/>
      </c>
    </row>
    <row r="8275" spans="4:4" ht="17" x14ac:dyDescent="0.2">
      <c r="D8275" s="3" t="str">
        <f>IF(ISBLANK(C8275),"",HYPERLINK(C8275,B8275))</f>
        <v/>
      </c>
    </row>
    <row r="8276" spans="4:4" ht="17" x14ac:dyDescent="0.2">
      <c r="D8276" s="3" t="str">
        <f>IF(ISBLANK(C8276),"",HYPERLINK(C8276,B8276))</f>
        <v/>
      </c>
    </row>
    <row r="8277" spans="4:4" ht="17" x14ac:dyDescent="0.2">
      <c r="D8277" s="3" t="str">
        <f>IF(ISBLANK(C8277),"",HYPERLINK(C8277,B8277))</f>
        <v/>
      </c>
    </row>
    <row r="8278" spans="4:4" ht="17" x14ac:dyDescent="0.2">
      <c r="D8278" s="3" t="str">
        <f>IF(ISBLANK(C8278),"",HYPERLINK(C8278,B8278))</f>
        <v/>
      </c>
    </row>
    <row r="8279" spans="4:4" ht="17" x14ac:dyDescent="0.2">
      <c r="D8279" s="3" t="str">
        <f>IF(ISBLANK(C8279),"",HYPERLINK(C8279,B8279))</f>
        <v/>
      </c>
    </row>
    <row r="8280" spans="4:4" ht="17" x14ac:dyDescent="0.2">
      <c r="D8280" s="3" t="str">
        <f>IF(ISBLANK(C8280),"",HYPERLINK(C8280,B8280))</f>
        <v/>
      </c>
    </row>
    <row r="8281" spans="4:4" ht="17" x14ac:dyDescent="0.2">
      <c r="D8281" s="3" t="str">
        <f>IF(ISBLANK(C8281),"",HYPERLINK(C8281,B8281))</f>
        <v/>
      </c>
    </row>
    <row r="8282" spans="4:4" ht="17" x14ac:dyDescent="0.2">
      <c r="D8282" s="3" t="str">
        <f>IF(ISBLANK(C8282),"",HYPERLINK(C8282,B8282))</f>
        <v/>
      </c>
    </row>
    <row r="8283" spans="4:4" ht="17" x14ac:dyDescent="0.2">
      <c r="D8283" s="3" t="str">
        <f>IF(ISBLANK(C8283),"",HYPERLINK(C8283,B8283))</f>
        <v/>
      </c>
    </row>
    <row r="8284" spans="4:4" ht="17" x14ac:dyDescent="0.2">
      <c r="D8284" s="3" t="str">
        <f>IF(ISBLANK(C8284),"",HYPERLINK(C8284,B8284))</f>
        <v/>
      </c>
    </row>
    <row r="8285" spans="4:4" ht="17" x14ac:dyDescent="0.2">
      <c r="D8285" s="3" t="str">
        <f>IF(ISBLANK(C8285),"",HYPERLINK(C8285,B8285))</f>
        <v/>
      </c>
    </row>
    <row r="8286" spans="4:4" ht="17" x14ac:dyDescent="0.2">
      <c r="D8286" s="3" t="str">
        <f>IF(ISBLANK(C8286),"",HYPERLINK(C8286,B8286))</f>
        <v/>
      </c>
    </row>
    <row r="8287" spans="4:4" ht="17" x14ac:dyDescent="0.2">
      <c r="D8287" s="3" t="str">
        <f>IF(ISBLANK(C8287),"",HYPERLINK(C8287,B8287))</f>
        <v/>
      </c>
    </row>
    <row r="8288" spans="4:4" ht="17" x14ac:dyDescent="0.2">
      <c r="D8288" s="3" t="str">
        <f>IF(ISBLANK(C8288),"",HYPERLINK(C8288,B8288))</f>
        <v/>
      </c>
    </row>
    <row r="8289" spans="4:4" ht="17" x14ac:dyDescent="0.2">
      <c r="D8289" s="3" t="str">
        <f>IF(ISBLANK(C8289),"",HYPERLINK(C8289,B8289))</f>
        <v/>
      </c>
    </row>
    <row r="8290" spans="4:4" ht="17" x14ac:dyDescent="0.2">
      <c r="D8290" s="3" t="str">
        <f>IF(ISBLANK(C8290),"",HYPERLINK(C8290,B8290))</f>
        <v/>
      </c>
    </row>
    <row r="8291" spans="4:4" ht="17" x14ac:dyDescent="0.2">
      <c r="D8291" s="3" t="str">
        <f>IF(ISBLANK(C8291),"",HYPERLINK(C8291,B8291))</f>
        <v/>
      </c>
    </row>
    <row r="8292" spans="4:4" ht="17" x14ac:dyDescent="0.2">
      <c r="D8292" s="3" t="str">
        <f>IF(ISBLANK(C8292),"",HYPERLINK(C8292,B8292))</f>
        <v/>
      </c>
    </row>
    <row r="8293" spans="4:4" ht="17" x14ac:dyDescent="0.2">
      <c r="D8293" s="3" t="str">
        <f>IF(ISBLANK(C8293),"",HYPERLINK(C8293,B8293))</f>
        <v/>
      </c>
    </row>
    <row r="8294" spans="4:4" ht="17" x14ac:dyDescent="0.2">
      <c r="D8294" s="3" t="str">
        <f>IF(ISBLANK(C8294),"",HYPERLINK(C8294,B8294))</f>
        <v/>
      </c>
    </row>
    <row r="8295" spans="4:4" ht="17" x14ac:dyDescent="0.2">
      <c r="D8295" s="3" t="str">
        <f>IF(ISBLANK(C8295),"",HYPERLINK(C8295,B8295))</f>
        <v/>
      </c>
    </row>
    <row r="8296" spans="4:4" ht="17" x14ac:dyDescent="0.2">
      <c r="D8296" s="3" t="str">
        <f>IF(ISBLANK(C8296),"",HYPERLINK(C8296,B8296))</f>
        <v/>
      </c>
    </row>
    <row r="8297" spans="4:4" ht="17" x14ac:dyDescent="0.2">
      <c r="D8297" s="3" t="str">
        <f>IF(ISBLANK(C8297),"",HYPERLINK(C8297,B8297))</f>
        <v/>
      </c>
    </row>
    <row r="8298" spans="4:4" ht="17" x14ac:dyDescent="0.2">
      <c r="D8298" s="3" t="str">
        <f>IF(ISBLANK(C8298),"",HYPERLINK(C8298,B8298))</f>
        <v/>
      </c>
    </row>
    <row r="8299" spans="4:4" ht="17" x14ac:dyDescent="0.2">
      <c r="D8299" s="3" t="str">
        <f>IF(ISBLANK(C8299),"",HYPERLINK(C8299,B8299))</f>
        <v/>
      </c>
    </row>
    <row r="8300" spans="4:4" ht="17" x14ac:dyDescent="0.2">
      <c r="D8300" s="3" t="str">
        <f>IF(ISBLANK(C8300),"",HYPERLINK(C8300,B8300))</f>
        <v/>
      </c>
    </row>
    <row r="8301" spans="4:4" ht="17" x14ac:dyDescent="0.2">
      <c r="D8301" s="3" t="str">
        <f>IF(ISBLANK(C8301),"",HYPERLINK(C8301,B8301))</f>
        <v/>
      </c>
    </row>
    <row r="8302" spans="4:4" ht="17" x14ac:dyDescent="0.2">
      <c r="D8302" s="3" t="str">
        <f>IF(ISBLANK(C8302),"",HYPERLINK(C8302,B8302))</f>
        <v/>
      </c>
    </row>
    <row r="8303" spans="4:4" ht="17" x14ac:dyDescent="0.2">
      <c r="D8303" s="3" t="str">
        <f>IF(ISBLANK(C8303),"",HYPERLINK(C8303,B8303))</f>
        <v/>
      </c>
    </row>
    <row r="8304" spans="4:4" ht="17" x14ac:dyDescent="0.2">
      <c r="D8304" s="3" t="str">
        <f>IF(ISBLANK(C8304),"",HYPERLINK(C8304,B8304))</f>
        <v/>
      </c>
    </row>
    <row r="8305" spans="4:4" ht="17" x14ac:dyDescent="0.2">
      <c r="D8305" s="3" t="str">
        <f>IF(ISBLANK(C8305),"",HYPERLINK(C8305,B8305))</f>
        <v/>
      </c>
    </row>
    <row r="8306" spans="4:4" ht="17" x14ac:dyDescent="0.2">
      <c r="D8306" s="3" t="str">
        <f>IF(ISBLANK(C8306),"",HYPERLINK(C8306,B8306))</f>
        <v/>
      </c>
    </row>
    <row r="8307" spans="4:4" ht="17" x14ac:dyDescent="0.2">
      <c r="D8307" s="3" t="str">
        <f>IF(ISBLANK(C8307),"",HYPERLINK(C8307,B8307))</f>
        <v/>
      </c>
    </row>
    <row r="8308" spans="4:4" ht="17" x14ac:dyDescent="0.2">
      <c r="D8308" s="3" t="str">
        <f>IF(ISBLANK(C8308),"",HYPERLINK(C8308,B8308))</f>
        <v/>
      </c>
    </row>
    <row r="8309" spans="4:4" ht="17" x14ac:dyDescent="0.2">
      <c r="D8309" s="3" t="str">
        <f>IF(ISBLANK(C8309),"",HYPERLINK(C8309,B8309))</f>
        <v/>
      </c>
    </row>
    <row r="8310" spans="4:4" ht="17" x14ac:dyDescent="0.2">
      <c r="D8310" s="3" t="str">
        <f>IF(ISBLANK(C8310),"",HYPERLINK(C8310,B8310))</f>
        <v/>
      </c>
    </row>
    <row r="8311" spans="4:4" ht="17" x14ac:dyDescent="0.2">
      <c r="D8311" s="3" t="str">
        <f>IF(ISBLANK(C8311),"",HYPERLINK(C8311,B8311))</f>
        <v/>
      </c>
    </row>
    <row r="8312" spans="4:4" ht="17" x14ac:dyDescent="0.2">
      <c r="D8312" s="3" t="str">
        <f>IF(ISBLANK(C8312),"",HYPERLINK(C8312,B8312))</f>
        <v/>
      </c>
    </row>
    <row r="8313" spans="4:4" ht="17" x14ac:dyDescent="0.2">
      <c r="D8313" s="3" t="str">
        <f>IF(ISBLANK(C8313),"",HYPERLINK(C8313,B8313))</f>
        <v/>
      </c>
    </row>
    <row r="8314" spans="4:4" ht="17" x14ac:dyDescent="0.2">
      <c r="D8314" s="3" t="str">
        <f>IF(ISBLANK(C8314),"",HYPERLINK(C8314,B8314))</f>
        <v/>
      </c>
    </row>
    <row r="8315" spans="4:4" ht="17" x14ac:dyDescent="0.2">
      <c r="D8315" s="3" t="str">
        <f>IF(ISBLANK(C8315),"",HYPERLINK(C8315,B8315))</f>
        <v/>
      </c>
    </row>
    <row r="8316" spans="4:4" ht="17" x14ac:dyDescent="0.2">
      <c r="D8316" s="3" t="str">
        <f>IF(ISBLANK(C8316),"",HYPERLINK(C8316,B8316))</f>
        <v/>
      </c>
    </row>
    <row r="8317" spans="4:4" ht="17" x14ac:dyDescent="0.2">
      <c r="D8317" s="3" t="str">
        <f>IF(ISBLANK(C8317),"",HYPERLINK(C8317,B8317))</f>
        <v/>
      </c>
    </row>
    <row r="8318" spans="4:4" ht="17" x14ac:dyDescent="0.2">
      <c r="D8318" s="3" t="str">
        <f>IF(ISBLANK(C8318),"",HYPERLINK(C8318,B8318))</f>
        <v/>
      </c>
    </row>
    <row r="8319" spans="4:4" ht="17" x14ac:dyDescent="0.2">
      <c r="D8319" s="3" t="str">
        <f>IF(ISBLANK(C8319),"",HYPERLINK(C8319,B8319))</f>
        <v/>
      </c>
    </row>
    <row r="8320" spans="4:4" ht="17" x14ac:dyDescent="0.2">
      <c r="D8320" s="3" t="str">
        <f>IF(ISBLANK(C8320),"",HYPERLINK(C8320,B8320))</f>
        <v/>
      </c>
    </row>
    <row r="8321" spans="4:4" ht="17" x14ac:dyDescent="0.2">
      <c r="D8321" s="3" t="str">
        <f>IF(ISBLANK(C8321),"",HYPERLINK(C8321,B8321))</f>
        <v/>
      </c>
    </row>
    <row r="8322" spans="4:4" ht="17" x14ac:dyDescent="0.2">
      <c r="D8322" s="3" t="str">
        <f>IF(ISBLANK(C8322),"",HYPERLINK(C8322,B8322))</f>
        <v/>
      </c>
    </row>
    <row r="8323" spans="4:4" ht="17" x14ac:dyDescent="0.2">
      <c r="D8323" s="3" t="str">
        <f>IF(ISBLANK(C8323),"",HYPERLINK(C8323,B8323))</f>
        <v/>
      </c>
    </row>
    <row r="8324" spans="4:4" ht="17" x14ac:dyDescent="0.2">
      <c r="D8324" s="3" t="str">
        <f>IF(ISBLANK(C8324),"",HYPERLINK(C8324,B8324))</f>
        <v/>
      </c>
    </row>
    <row r="8325" spans="4:4" ht="17" x14ac:dyDescent="0.2">
      <c r="D8325" s="3" t="str">
        <f>IF(ISBLANK(C8325),"",HYPERLINK(C8325,B8325))</f>
        <v/>
      </c>
    </row>
    <row r="8326" spans="4:4" ht="17" x14ac:dyDescent="0.2">
      <c r="D8326" s="3" t="str">
        <f>IF(ISBLANK(C8326),"",HYPERLINK(C8326,B8326))</f>
        <v/>
      </c>
    </row>
    <row r="8327" spans="4:4" ht="17" x14ac:dyDescent="0.2">
      <c r="D8327" s="3" t="str">
        <f>IF(ISBLANK(C8327),"",HYPERLINK(C8327,B8327))</f>
        <v/>
      </c>
    </row>
    <row r="8328" spans="4:4" ht="17" x14ac:dyDescent="0.2">
      <c r="D8328" s="3" t="str">
        <f>IF(ISBLANK(C8328),"",HYPERLINK(C8328,B8328))</f>
        <v/>
      </c>
    </row>
    <row r="8329" spans="4:4" ht="17" x14ac:dyDescent="0.2">
      <c r="D8329" s="3" t="str">
        <f>IF(ISBLANK(C8329),"",HYPERLINK(C8329,B8329))</f>
        <v/>
      </c>
    </row>
    <row r="8330" spans="4:4" ht="17" x14ac:dyDescent="0.2">
      <c r="D8330" s="3" t="str">
        <f>IF(ISBLANK(C8330),"",HYPERLINK(C8330,B8330))</f>
        <v/>
      </c>
    </row>
    <row r="8331" spans="4:4" ht="17" x14ac:dyDescent="0.2">
      <c r="D8331" s="3" t="str">
        <f>IF(ISBLANK(C8331),"",HYPERLINK(C8331,B8331))</f>
        <v/>
      </c>
    </row>
    <row r="8332" spans="4:4" ht="17" x14ac:dyDescent="0.2">
      <c r="D8332" s="3" t="str">
        <f>IF(ISBLANK(C8332),"",HYPERLINK(C8332,B8332))</f>
        <v/>
      </c>
    </row>
    <row r="8333" spans="4:4" ht="17" x14ac:dyDescent="0.2">
      <c r="D8333" s="3" t="str">
        <f>IF(ISBLANK(C8333),"",HYPERLINK(C8333,B8333))</f>
        <v/>
      </c>
    </row>
    <row r="8334" spans="4:4" ht="17" x14ac:dyDescent="0.2">
      <c r="D8334" s="3" t="str">
        <f>IF(ISBLANK(C8334),"",HYPERLINK(C8334,B8334))</f>
        <v/>
      </c>
    </row>
    <row r="8335" spans="4:4" ht="17" x14ac:dyDescent="0.2">
      <c r="D8335" s="3" t="str">
        <f>IF(ISBLANK(C8335),"",HYPERLINK(C8335,B8335))</f>
        <v/>
      </c>
    </row>
    <row r="8336" spans="4:4" ht="17" x14ac:dyDescent="0.2">
      <c r="D8336" s="3" t="str">
        <f>IF(ISBLANK(C8336),"",HYPERLINK(C8336,B8336))</f>
        <v/>
      </c>
    </row>
    <row r="8337" spans="4:4" ht="17" x14ac:dyDescent="0.2">
      <c r="D8337" s="3" t="str">
        <f>IF(ISBLANK(C8337),"",HYPERLINK(C8337,B8337))</f>
        <v/>
      </c>
    </row>
    <row r="8338" spans="4:4" ht="17" x14ac:dyDescent="0.2">
      <c r="D8338" s="3" t="str">
        <f>IF(ISBLANK(C8338),"",HYPERLINK(C8338,B8338))</f>
        <v/>
      </c>
    </row>
    <row r="8339" spans="4:4" ht="17" x14ac:dyDescent="0.2">
      <c r="D8339" s="3" t="str">
        <f>IF(ISBLANK(C8339),"",HYPERLINK(C8339,B8339))</f>
        <v/>
      </c>
    </row>
    <row r="8340" spans="4:4" ht="17" x14ac:dyDescent="0.2">
      <c r="D8340" s="3" t="str">
        <f>IF(ISBLANK(C8340),"",HYPERLINK(C8340,B8340))</f>
        <v/>
      </c>
    </row>
    <row r="8341" spans="4:4" ht="17" x14ac:dyDescent="0.2">
      <c r="D8341" s="3" t="str">
        <f>IF(ISBLANK(C8341),"",HYPERLINK(C8341,B8341))</f>
        <v/>
      </c>
    </row>
    <row r="8342" spans="4:4" ht="17" x14ac:dyDescent="0.2">
      <c r="D8342" s="3" t="str">
        <f>IF(ISBLANK(C8342),"",HYPERLINK(C8342,B8342))</f>
        <v/>
      </c>
    </row>
    <row r="8343" spans="4:4" ht="17" x14ac:dyDescent="0.2">
      <c r="D8343" s="3" t="str">
        <f>IF(ISBLANK(C8343),"",HYPERLINK(C8343,B8343))</f>
        <v/>
      </c>
    </row>
    <row r="8344" spans="4:4" ht="17" x14ac:dyDescent="0.2">
      <c r="D8344" s="3" t="str">
        <f>IF(ISBLANK(C8344),"",HYPERLINK(C8344,B8344))</f>
        <v/>
      </c>
    </row>
    <row r="8345" spans="4:4" ht="17" x14ac:dyDescent="0.2">
      <c r="D8345" s="3" t="str">
        <f>IF(ISBLANK(C8345),"",HYPERLINK(C8345,B8345))</f>
        <v/>
      </c>
    </row>
    <row r="8346" spans="4:4" ht="17" x14ac:dyDescent="0.2">
      <c r="D8346" s="3" t="str">
        <f>IF(ISBLANK(C8346),"",HYPERLINK(C8346,B8346))</f>
        <v/>
      </c>
    </row>
    <row r="8347" spans="4:4" ht="17" x14ac:dyDescent="0.2">
      <c r="D8347" s="3" t="str">
        <f>IF(ISBLANK(C8347),"",HYPERLINK(C8347,B8347))</f>
        <v/>
      </c>
    </row>
    <row r="8348" spans="4:4" ht="17" x14ac:dyDescent="0.2">
      <c r="D8348" s="3" t="str">
        <f>IF(ISBLANK(C8348),"",HYPERLINK(C8348,B8348))</f>
        <v/>
      </c>
    </row>
    <row r="8349" spans="4:4" ht="17" x14ac:dyDescent="0.2">
      <c r="D8349" s="3" t="str">
        <f>IF(ISBLANK(C8349),"",HYPERLINK(C8349,B8349))</f>
        <v/>
      </c>
    </row>
    <row r="8350" spans="4:4" ht="17" x14ac:dyDescent="0.2">
      <c r="D8350" s="3" t="str">
        <f>IF(ISBLANK(C8350),"",HYPERLINK(C8350,B8350))</f>
        <v/>
      </c>
    </row>
    <row r="8351" spans="4:4" ht="17" x14ac:dyDescent="0.2">
      <c r="D8351" s="3" t="str">
        <f>IF(ISBLANK(C8351),"",HYPERLINK(C8351,B8351))</f>
        <v/>
      </c>
    </row>
    <row r="8352" spans="4:4" ht="17" x14ac:dyDescent="0.2">
      <c r="D8352" s="3" t="str">
        <f>IF(ISBLANK(C8352),"",HYPERLINK(C8352,B8352))</f>
        <v/>
      </c>
    </row>
    <row r="8353" spans="4:4" ht="17" x14ac:dyDescent="0.2">
      <c r="D8353" s="3" t="str">
        <f>IF(ISBLANK(C8353),"",HYPERLINK(C8353,B8353))</f>
        <v/>
      </c>
    </row>
    <row r="8354" spans="4:4" ht="17" x14ac:dyDescent="0.2">
      <c r="D8354" s="3" t="str">
        <f>IF(ISBLANK(C8354),"",HYPERLINK(C8354,B8354))</f>
        <v/>
      </c>
    </row>
    <row r="8355" spans="4:4" ht="17" x14ac:dyDescent="0.2">
      <c r="D8355" s="3" t="str">
        <f>IF(ISBLANK(C8355),"",HYPERLINK(C8355,B8355))</f>
        <v/>
      </c>
    </row>
    <row r="8356" spans="4:4" ht="17" x14ac:dyDescent="0.2">
      <c r="D8356" s="3" t="str">
        <f>IF(ISBLANK(C8356),"",HYPERLINK(C8356,B8356))</f>
        <v/>
      </c>
    </row>
    <row r="8357" spans="4:4" ht="17" x14ac:dyDescent="0.2">
      <c r="D8357" s="3" t="str">
        <f>IF(ISBLANK(C8357),"",HYPERLINK(C8357,B8357))</f>
        <v/>
      </c>
    </row>
    <row r="8358" spans="4:4" ht="17" x14ac:dyDescent="0.2">
      <c r="D8358" s="3" t="str">
        <f>IF(ISBLANK(C8358),"",HYPERLINK(C8358,B8358))</f>
        <v/>
      </c>
    </row>
    <row r="8359" spans="4:4" ht="17" x14ac:dyDescent="0.2">
      <c r="D8359" s="3" t="str">
        <f>IF(ISBLANK(C8359),"",HYPERLINK(C8359,B8359))</f>
        <v/>
      </c>
    </row>
    <row r="8360" spans="4:4" ht="17" x14ac:dyDescent="0.2">
      <c r="D8360" s="3" t="str">
        <f>IF(ISBLANK(C8360),"",HYPERLINK(C8360,B8360))</f>
        <v/>
      </c>
    </row>
    <row r="8361" spans="4:4" ht="17" x14ac:dyDescent="0.2">
      <c r="D8361" s="3" t="str">
        <f>IF(ISBLANK(C8361),"",HYPERLINK(C8361,B8361))</f>
        <v/>
      </c>
    </row>
    <row r="8362" spans="4:4" ht="17" x14ac:dyDescent="0.2">
      <c r="D8362" s="3" t="str">
        <f>IF(ISBLANK(C8362),"",HYPERLINK(C8362,B8362))</f>
        <v/>
      </c>
    </row>
    <row r="8363" spans="4:4" ht="17" x14ac:dyDescent="0.2">
      <c r="D8363" s="3" t="str">
        <f>IF(ISBLANK(C8363),"",HYPERLINK(C8363,B8363))</f>
        <v/>
      </c>
    </row>
    <row r="8364" spans="4:4" ht="17" x14ac:dyDescent="0.2">
      <c r="D8364" s="3" t="str">
        <f>IF(ISBLANK(C8364),"",HYPERLINK(C8364,B8364))</f>
        <v/>
      </c>
    </row>
    <row r="8365" spans="4:4" ht="17" x14ac:dyDescent="0.2">
      <c r="D8365" s="3" t="str">
        <f>IF(ISBLANK(C8365),"",HYPERLINK(C8365,B8365))</f>
        <v/>
      </c>
    </row>
    <row r="8366" spans="4:4" ht="17" x14ac:dyDescent="0.2">
      <c r="D8366" s="3" t="str">
        <f>IF(ISBLANK(C8366),"",HYPERLINK(C8366,B8366))</f>
        <v/>
      </c>
    </row>
    <row r="8367" spans="4:4" ht="17" x14ac:dyDescent="0.2">
      <c r="D8367" s="3" t="str">
        <f>IF(ISBLANK(C8367),"",HYPERLINK(C8367,B8367))</f>
        <v/>
      </c>
    </row>
    <row r="8368" spans="4:4" ht="17" x14ac:dyDescent="0.2">
      <c r="D8368" s="3" t="str">
        <f>IF(ISBLANK(C8368),"",HYPERLINK(C8368,B8368))</f>
        <v/>
      </c>
    </row>
    <row r="8369" spans="4:4" ht="17" x14ac:dyDescent="0.2">
      <c r="D8369" s="3" t="str">
        <f>IF(ISBLANK(C8369),"",HYPERLINK(C8369,B8369))</f>
        <v/>
      </c>
    </row>
    <row r="8370" spans="4:4" ht="17" x14ac:dyDescent="0.2">
      <c r="D8370" s="3" t="str">
        <f>IF(ISBLANK(C8370),"",HYPERLINK(C8370,B8370))</f>
        <v/>
      </c>
    </row>
    <row r="8371" spans="4:4" ht="17" x14ac:dyDescent="0.2">
      <c r="D8371" s="3" t="str">
        <f>IF(ISBLANK(C8371),"",HYPERLINK(C8371,B8371))</f>
        <v/>
      </c>
    </row>
    <row r="8372" spans="4:4" ht="17" x14ac:dyDescent="0.2">
      <c r="D8372" s="3" t="str">
        <f>IF(ISBLANK(C8372),"",HYPERLINK(C8372,B8372))</f>
        <v/>
      </c>
    </row>
    <row r="8373" spans="4:4" ht="17" x14ac:dyDescent="0.2">
      <c r="D8373" s="3" t="str">
        <f>IF(ISBLANK(C8373),"",HYPERLINK(C8373,B8373))</f>
        <v/>
      </c>
    </row>
    <row r="8374" spans="4:4" ht="17" x14ac:dyDescent="0.2">
      <c r="D8374" s="3" t="str">
        <f>IF(ISBLANK(C8374),"",HYPERLINK(C8374,B8374))</f>
        <v/>
      </c>
    </row>
    <row r="8375" spans="4:4" ht="17" x14ac:dyDescent="0.2">
      <c r="D8375" s="3" t="str">
        <f>IF(ISBLANK(C8375),"",HYPERLINK(C8375,B8375))</f>
        <v/>
      </c>
    </row>
    <row r="8376" spans="4:4" ht="17" x14ac:dyDescent="0.2">
      <c r="D8376" s="3" t="str">
        <f>IF(ISBLANK(C8376),"",HYPERLINK(C8376,B8376))</f>
        <v/>
      </c>
    </row>
    <row r="8377" spans="4:4" ht="17" x14ac:dyDescent="0.2">
      <c r="D8377" s="3" t="str">
        <f>IF(ISBLANK(C8377),"",HYPERLINK(C8377,B8377))</f>
        <v/>
      </c>
    </row>
    <row r="8378" spans="4:4" ht="17" x14ac:dyDescent="0.2">
      <c r="D8378" s="3" t="str">
        <f>IF(ISBLANK(C8378),"",HYPERLINK(C8378,B8378))</f>
        <v/>
      </c>
    </row>
    <row r="8379" spans="4:4" ht="17" x14ac:dyDescent="0.2">
      <c r="D8379" s="3" t="str">
        <f>IF(ISBLANK(C8379),"",HYPERLINK(C8379,B8379))</f>
        <v/>
      </c>
    </row>
    <row r="8380" spans="4:4" ht="17" x14ac:dyDescent="0.2">
      <c r="D8380" s="3" t="str">
        <f>IF(ISBLANK(C8380),"",HYPERLINK(C8380,B8380))</f>
        <v/>
      </c>
    </row>
    <row r="8381" spans="4:4" ht="17" x14ac:dyDescent="0.2">
      <c r="D8381" s="3" t="str">
        <f>IF(ISBLANK(C8381),"",HYPERLINK(C8381,B8381))</f>
        <v/>
      </c>
    </row>
    <row r="8382" spans="4:4" ht="17" x14ac:dyDescent="0.2">
      <c r="D8382" s="3" t="str">
        <f>IF(ISBLANK(C8382),"",HYPERLINK(C8382,B8382))</f>
        <v/>
      </c>
    </row>
    <row r="8383" spans="4:4" ht="17" x14ac:dyDescent="0.2">
      <c r="D8383" s="3" t="str">
        <f>IF(ISBLANK(C8383),"",HYPERLINK(C8383,B8383))</f>
        <v/>
      </c>
    </row>
    <row r="8384" spans="4:4" ht="17" x14ac:dyDescent="0.2">
      <c r="D8384" s="3" t="str">
        <f>IF(ISBLANK(C8384),"",HYPERLINK(C8384,B8384))</f>
        <v/>
      </c>
    </row>
    <row r="8385" spans="4:4" ht="17" x14ac:dyDescent="0.2">
      <c r="D8385" s="3" t="str">
        <f>IF(ISBLANK(C8385),"",HYPERLINK(C8385,B8385))</f>
        <v/>
      </c>
    </row>
    <row r="8386" spans="4:4" ht="17" x14ac:dyDescent="0.2">
      <c r="D8386" s="3" t="str">
        <f>IF(ISBLANK(C8386),"",HYPERLINK(C8386,B8386))</f>
        <v/>
      </c>
    </row>
    <row r="8387" spans="4:4" ht="17" x14ac:dyDescent="0.2">
      <c r="D8387" s="3" t="str">
        <f>IF(ISBLANK(C8387),"",HYPERLINK(C8387,B8387))</f>
        <v/>
      </c>
    </row>
    <row r="8388" spans="4:4" ht="17" x14ac:dyDescent="0.2">
      <c r="D8388" s="3" t="str">
        <f>IF(ISBLANK(C8388),"",HYPERLINK(C8388,B8388))</f>
        <v/>
      </c>
    </row>
    <row r="8389" spans="4:4" ht="17" x14ac:dyDescent="0.2">
      <c r="D8389" s="3" t="str">
        <f>IF(ISBLANK(C8389),"",HYPERLINK(C8389,B8389))</f>
        <v/>
      </c>
    </row>
    <row r="8390" spans="4:4" ht="17" x14ac:dyDescent="0.2">
      <c r="D8390" s="3" t="str">
        <f>IF(ISBLANK(C8390),"",HYPERLINK(C8390,B8390))</f>
        <v/>
      </c>
    </row>
    <row r="8391" spans="4:4" ht="17" x14ac:dyDescent="0.2">
      <c r="D8391" s="3" t="str">
        <f>IF(ISBLANK(C8391),"",HYPERLINK(C8391,B8391))</f>
        <v/>
      </c>
    </row>
    <row r="8392" spans="4:4" ht="17" x14ac:dyDescent="0.2">
      <c r="D8392" s="3" t="str">
        <f>IF(ISBLANK(C8392),"",HYPERLINK(C8392,B8392))</f>
        <v/>
      </c>
    </row>
    <row r="8393" spans="4:4" ht="17" x14ac:dyDescent="0.2">
      <c r="D8393" s="3" t="str">
        <f>IF(ISBLANK(C8393),"",HYPERLINK(C8393,B8393))</f>
        <v/>
      </c>
    </row>
    <row r="8394" spans="4:4" ht="17" x14ac:dyDescent="0.2">
      <c r="D8394" s="3" t="str">
        <f>IF(ISBLANK(C8394),"",HYPERLINK(C8394,B8394))</f>
        <v/>
      </c>
    </row>
    <row r="8395" spans="4:4" ht="17" x14ac:dyDescent="0.2">
      <c r="D8395" s="3" t="str">
        <f>IF(ISBLANK(C8395),"",HYPERLINK(C8395,B8395))</f>
        <v/>
      </c>
    </row>
    <row r="8396" spans="4:4" ht="17" x14ac:dyDescent="0.2">
      <c r="D8396" s="3" t="str">
        <f>IF(ISBLANK(C8396),"",HYPERLINK(C8396,B8396))</f>
        <v/>
      </c>
    </row>
    <row r="8397" spans="4:4" ht="17" x14ac:dyDescent="0.2">
      <c r="D8397" s="3" t="str">
        <f>IF(ISBLANK(C8397),"",HYPERLINK(C8397,B8397))</f>
        <v/>
      </c>
    </row>
    <row r="8398" spans="4:4" ht="17" x14ac:dyDescent="0.2">
      <c r="D8398" s="3" t="str">
        <f>IF(ISBLANK(C8398),"",HYPERLINK(C8398,B8398))</f>
        <v/>
      </c>
    </row>
    <row r="8399" spans="4:4" ht="17" x14ac:dyDescent="0.2">
      <c r="D8399" s="3" t="str">
        <f>IF(ISBLANK(C8399),"",HYPERLINK(C8399,B8399))</f>
        <v/>
      </c>
    </row>
    <row r="8400" spans="4:4" ht="17" x14ac:dyDescent="0.2">
      <c r="D8400" s="3" t="str">
        <f>IF(ISBLANK(C8400),"",HYPERLINK(C8400,B8400))</f>
        <v/>
      </c>
    </row>
    <row r="8401" spans="4:4" ht="17" x14ac:dyDescent="0.2">
      <c r="D8401" s="3" t="str">
        <f>IF(ISBLANK(C8401),"",HYPERLINK(C8401,B8401))</f>
        <v/>
      </c>
    </row>
    <row r="8402" spans="4:4" ht="17" x14ac:dyDescent="0.2">
      <c r="D8402" s="3" t="str">
        <f>IF(ISBLANK(C8402),"",HYPERLINK(C8402,B8402))</f>
        <v/>
      </c>
    </row>
    <row r="8403" spans="4:4" ht="17" x14ac:dyDescent="0.2">
      <c r="D8403" s="3" t="str">
        <f>IF(ISBLANK(C8403),"",HYPERLINK(C8403,B8403))</f>
        <v/>
      </c>
    </row>
    <row r="8404" spans="4:4" ht="17" x14ac:dyDescent="0.2">
      <c r="D8404" s="3" t="str">
        <f>IF(ISBLANK(C8404),"",HYPERLINK(C8404,B8404))</f>
        <v/>
      </c>
    </row>
    <row r="8405" spans="4:4" ht="17" x14ac:dyDescent="0.2">
      <c r="D8405" s="3" t="str">
        <f>IF(ISBLANK(C8405),"",HYPERLINK(C8405,B8405))</f>
        <v/>
      </c>
    </row>
    <row r="8406" spans="4:4" ht="17" x14ac:dyDescent="0.2">
      <c r="D8406" s="3" t="str">
        <f>IF(ISBLANK(C8406),"",HYPERLINK(C8406,B8406))</f>
        <v/>
      </c>
    </row>
    <row r="8407" spans="4:4" ht="17" x14ac:dyDescent="0.2">
      <c r="D8407" s="3" t="str">
        <f>IF(ISBLANK(C8407),"",HYPERLINK(C8407,B8407))</f>
        <v/>
      </c>
    </row>
    <row r="8408" spans="4:4" ht="17" x14ac:dyDescent="0.2">
      <c r="D8408" s="3" t="str">
        <f>IF(ISBLANK(C8408),"",HYPERLINK(C8408,B8408))</f>
        <v/>
      </c>
    </row>
    <row r="8409" spans="4:4" ht="17" x14ac:dyDescent="0.2">
      <c r="D8409" s="3" t="str">
        <f>IF(ISBLANK(C8409),"",HYPERLINK(C8409,B8409))</f>
        <v/>
      </c>
    </row>
    <row r="8410" spans="4:4" ht="17" x14ac:dyDescent="0.2">
      <c r="D8410" s="3" t="str">
        <f>IF(ISBLANK(C8410),"",HYPERLINK(C8410,B8410))</f>
        <v/>
      </c>
    </row>
    <row r="8411" spans="4:4" ht="17" x14ac:dyDescent="0.2">
      <c r="D8411" s="3" t="str">
        <f>IF(ISBLANK(C8411),"",HYPERLINK(C8411,B8411))</f>
        <v/>
      </c>
    </row>
    <row r="8412" spans="4:4" ht="17" x14ac:dyDescent="0.2">
      <c r="D8412" s="3" t="str">
        <f>IF(ISBLANK(C8412),"",HYPERLINK(C8412,B8412))</f>
        <v/>
      </c>
    </row>
    <row r="8413" spans="4:4" ht="17" x14ac:dyDescent="0.2">
      <c r="D8413" s="3" t="str">
        <f>IF(ISBLANK(C8413),"",HYPERLINK(C8413,B8413))</f>
        <v/>
      </c>
    </row>
    <row r="8414" spans="4:4" ht="17" x14ac:dyDescent="0.2">
      <c r="D8414" s="3" t="str">
        <f>IF(ISBLANK(C8414),"",HYPERLINK(C8414,B8414))</f>
        <v/>
      </c>
    </row>
    <row r="8415" spans="4:4" ht="17" x14ac:dyDescent="0.2">
      <c r="D8415" s="3" t="str">
        <f>IF(ISBLANK(C8415),"",HYPERLINK(C8415,B8415))</f>
        <v/>
      </c>
    </row>
    <row r="8416" spans="4:4" ht="17" x14ac:dyDescent="0.2">
      <c r="D8416" s="3" t="str">
        <f>IF(ISBLANK(C8416),"",HYPERLINK(C8416,B8416))</f>
        <v/>
      </c>
    </row>
    <row r="8417" spans="4:4" ht="17" x14ac:dyDescent="0.2">
      <c r="D8417" s="3" t="str">
        <f>IF(ISBLANK(C8417),"",HYPERLINK(C8417,B8417))</f>
        <v/>
      </c>
    </row>
    <row r="8418" spans="4:4" ht="17" x14ac:dyDescent="0.2">
      <c r="D8418" s="3" t="str">
        <f>IF(ISBLANK(C8418),"",HYPERLINK(C8418,B8418))</f>
        <v/>
      </c>
    </row>
    <row r="8419" spans="4:4" ht="17" x14ac:dyDescent="0.2">
      <c r="D8419" s="3" t="str">
        <f>IF(ISBLANK(C8419),"",HYPERLINK(C8419,B8419))</f>
        <v/>
      </c>
    </row>
    <row r="8420" spans="4:4" ht="17" x14ac:dyDescent="0.2">
      <c r="D8420" s="3" t="str">
        <f>IF(ISBLANK(C8420),"",HYPERLINK(C8420,B8420))</f>
        <v/>
      </c>
    </row>
    <row r="8421" spans="4:4" ht="17" x14ac:dyDescent="0.2">
      <c r="D8421" s="3" t="str">
        <f>IF(ISBLANK(C8421),"",HYPERLINK(C8421,B8421))</f>
        <v/>
      </c>
    </row>
    <row r="8422" spans="4:4" ht="17" x14ac:dyDescent="0.2">
      <c r="D8422" s="3" t="str">
        <f>IF(ISBLANK(C8422),"",HYPERLINK(C8422,B8422))</f>
        <v/>
      </c>
    </row>
    <row r="8423" spans="4:4" ht="17" x14ac:dyDescent="0.2">
      <c r="D8423" s="3" t="str">
        <f>IF(ISBLANK(C8423),"",HYPERLINK(C8423,B8423))</f>
        <v/>
      </c>
    </row>
    <row r="8424" spans="4:4" ht="17" x14ac:dyDescent="0.2">
      <c r="D8424" s="3" t="str">
        <f>IF(ISBLANK(C8424),"",HYPERLINK(C8424,B8424))</f>
        <v/>
      </c>
    </row>
    <row r="8425" spans="4:4" ht="17" x14ac:dyDescent="0.2">
      <c r="D8425" s="3" t="str">
        <f>IF(ISBLANK(C8425),"",HYPERLINK(C8425,B8425))</f>
        <v/>
      </c>
    </row>
    <row r="8426" spans="4:4" ht="17" x14ac:dyDescent="0.2">
      <c r="D8426" s="3" t="str">
        <f>IF(ISBLANK(C8426),"",HYPERLINK(C8426,B8426))</f>
        <v/>
      </c>
    </row>
    <row r="8427" spans="4:4" ht="17" x14ac:dyDescent="0.2">
      <c r="D8427" s="3" t="str">
        <f>IF(ISBLANK(C8427),"",HYPERLINK(C8427,B8427))</f>
        <v/>
      </c>
    </row>
    <row r="8428" spans="4:4" ht="17" x14ac:dyDescent="0.2">
      <c r="D8428" s="3" t="str">
        <f>IF(ISBLANK(C8428),"",HYPERLINK(C8428,B8428))</f>
        <v/>
      </c>
    </row>
    <row r="8429" spans="4:4" ht="17" x14ac:dyDescent="0.2">
      <c r="D8429" s="3" t="str">
        <f>IF(ISBLANK(C8429),"",HYPERLINK(C8429,B8429))</f>
        <v/>
      </c>
    </row>
    <row r="8430" spans="4:4" ht="17" x14ac:dyDescent="0.2">
      <c r="D8430" s="3" t="str">
        <f>IF(ISBLANK(C8430),"",HYPERLINK(C8430,B8430))</f>
        <v/>
      </c>
    </row>
    <row r="8431" spans="4:4" ht="17" x14ac:dyDescent="0.2">
      <c r="D8431" s="3" t="str">
        <f>IF(ISBLANK(C8431),"",HYPERLINK(C8431,B8431))</f>
        <v/>
      </c>
    </row>
    <row r="8432" spans="4:4" ht="17" x14ac:dyDescent="0.2">
      <c r="D8432" s="3" t="str">
        <f>IF(ISBLANK(C8432),"",HYPERLINK(C8432,B8432))</f>
        <v/>
      </c>
    </row>
    <row r="8433" spans="4:4" ht="17" x14ac:dyDescent="0.2">
      <c r="D8433" s="3" t="str">
        <f>IF(ISBLANK(C8433),"",HYPERLINK(C8433,B8433))</f>
        <v/>
      </c>
    </row>
    <row r="8434" spans="4:4" ht="17" x14ac:dyDescent="0.2">
      <c r="D8434" s="3" t="str">
        <f>IF(ISBLANK(C8434),"",HYPERLINK(C8434,B8434))</f>
        <v/>
      </c>
    </row>
    <row r="8435" spans="4:4" ht="17" x14ac:dyDescent="0.2">
      <c r="D8435" s="3" t="str">
        <f>IF(ISBLANK(C8435),"",HYPERLINK(C8435,B8435))</f>
        <v/>
      </c>
    </row>
    <row r="8436" spans="4:4" ht="17" x14ac:dyDescent="0.2">
      <c r="D8436" s="3" t="str">
        <f>IF(ISBLANK(C8436),"",HYPERLINK(C8436,B8436))</f>
        <v/>
      </c>
    </row>
    <row r="8437" spans="4:4" ht="17" x14ac:dyDescent="0.2">
      <c r="D8437" s="3" t="str">
        <f>IF(ISBLANK(C8437),"",HYPERLINK(C8437,B8437))</f>
        <v/>
      </c>
    </row>
    <row r="8438" spans="4:4" ht="17" x14ac:dyDescent="0.2">
      <c r="D8438" s="3" t="str">
        <f>IF(ISBLANK(C8438),"",HYPERLINK(C8438,B8438))</f>
        <v/>
      </c>
    </row>
    <row r="8439" spans="4:4" ht="17" x14ac:dyDescent="0.2">
      <c r="D8439" s="3" t="str">
        <f>IF(ISBLANK(C8439),"",HYPERLINK(C8439,B8439))</f>
        <v/>
      </c>
    </row>
    <row r="8440" spans="4:4" ht="17" x14ac:dyDescent="0.2">
      <c r="D8440" s="3" t="str">
        <f>IF(ISBLANK(C8440),"",HYPERLINK(C8440,B8440))</f>
        <v/>
      </c>
    </row>
    <row r="8441" spans="4:4" ht="17" x14ac:dyDescent="0.2">
      <c r="D8441" s="3" t="str">
        <f>IF(ISBLANK(C8441),"",HYPERLINK(C8441,B8441))</f>
        <v/>
      </c>
    </row>
    <row r="8442" spans="4:4" ht="17" x14ac:dyDescent="0.2">
      <c r="D8442" s="3" t="str">
        <f>IF(ISBLANK(C8442),"",HYPERLINK(C8442,B8442))</f>
        <v/>
      </c>
    </row>
    <row r="8443" spans="4:4" ht="17" x14ac:dyDescent="0.2">
      <c r="D8443" s="3" t="str">
        <f>IF(ISBLANK(C8443),"",HYPERLINK(C8443,B8443))</f>
        <v/>
      </c>
    </row>
    <row r="8444" spans="4:4" ht="17" x14ac:dyDescent="0.2">
      <c r="D8444" s="3" t="str">
        <f>IF(ISBLANK(C8444),"",HYPERLINK(C8444,B8444))</f>
        <v/>
      </c>
    </row>
    <row r="8445" spans="4:4" ht="17" x14ac:dyDescent="0.2">
      <c r="D8445" s="3" t="str">
        <f>IF(ISBLANK(C8445),"",HYPERLINK(C8445,B8445))</f>
        <v/>
      </c>
    </row>
    <row r="8446" spans="4:4" ht="17" x14ac:dyDescent="0.2">
      <c r="D8446" s="3" t="str">
        <f>IF(ISBLANK(C8446),"",HYPERLINK(C8446,B8446))</f>
        <v/>
      </c>
    </row>
    <row r="8447" spans="4:4" ht="17" x14ac:dyDescent="0.2">
      <c r="D8447" s="3" t="str">
        <f>IF(ISBLANK(C8447),"",HYPERLINK(C8447,B8447))</f>
        <v/>
      </c>
    </row>
    <row r="8448" spans="4:4" ht="17" x14ac:dyDescent="0.2">
      <c r="D8448" s="3" t="str">
        <f>IF(ISBLANK(C8448),"",HYPERLINK(C8448,B8448))</f>
        <v/>
      </c>
    </row>
    <row r="8449" spans="4:4" ht="17" x14ac:dyDescent="0.2">
      <c r="D8449" s="3" t="str">
        <f>IF(ISBLANK(C8449),"",HYPERLINK(C8449,B8449))</f>
        <v/>
      </c>
    </row>
    <row r="8450" spans="4:4" ht="17" x14ac:dyDescent="0.2">
      <c r="D8450" s="3" t="str">
        <f>IF(ISBLANK(C8450),"",HYPERLINK(C8450,B8450))</f>
        <v/>
      </c>
    </row>
    <row r="8451" spans="4:4" ht="17" x14ac:dyDescent="0.2">
      <c r="D8451" s="3" t="str">
        <f>IF(ISBLANK(C8451),"",HYPERLINK(C8451,B8451))</f>
        <v/>
      </c>
    </row>
    <row r="8452" spans="4:4" ht="17" x14ac:dyDescent="0.2">
      <c r="D8452" s="3" t="str">
        <f>IF(ISBLANK(C8452),"",HYPERLINK(C8452,B8452))</f>
        <v/>
      </c>
    </row>
    <row r="8453" spans="4:4" ht="17" x14ac:dyDescent="0.2">
      <c r="D8453" s="3" t="str">
        <f>IF(ISBLANK(C8453),"",HYPERLINK(C8453,B8453))</f>
        <v/>
      </c>
    </row>
    <row r="8454" spans="4:4" ht="17" x14ac:dyDescent="0.2">
      <c r="D8454" s="3" t="str">
        <f>IF(ISBLANK(C8454),"",HYPERLINK(C8454,B8454))</f>
        <v/>
      </c>
    </row>
    <row r="8455" spans="4:4" ht="17" x14ac:dyDescent="0.2">
      <c r="D8455" s="3" t="str">
        <f>IF(ISBLANK(C8455),"",HYPERLINK(C8455,B8455))</f>
        <v/>
      </c>
    </row>
    <row r="8456" spans="4:4" ht="17" x14ac:dyDescent="0.2">
      <c r="D8456" s="3" t="str">
        <f>IF(ISBLANK(C8456),"",HYPERLINK(C8456,B8456))</f>
        <v/>
      </c>
    </row>
    <row r="8457" spans="4:4" ht="17" x14ac:dyDescent="0.2">
      <c r="D8457" s="3" t="str">
        <f>IF(ISBLANK(C8457),"",HYPERLINK(C8457,B8457))</f>
        <v/>
      </c>
    </row>
    <row r="8458" spans="4:4" ht="17" x14ac:dyDescent="0.2">
      <c r="D8458" s="3" t="str">
        <f>IF(ISBLANK(C8458),"",HYPERLINK(C8458,B8458))</f>
        <v/>
      </c>
    </row>
    <row r="8459" spans="4:4" ht="17" x14ac:dyDescent="0.2">
      <c r="D8459" s="3" t="str">
        <f>IF(ISBLANK(C8459),"",HYPERLINK(C8459,B8459))</f>
        <v/>
      </c>
    </row>
    <row r="8460" spans="4:4" ht="17" x14ac:dyDescent="0.2">
      <c r="D8460" s="3" t="str">
        <f>IF(ISBLANK(C8460),"",HYPERLINK(C8460,B8460))</f>
        <v/>
      </c>
    </row>
    <row r="8461" spans="4:4" ht="17" x14ac:dyDescent="0.2">
      <c r="D8461" s="3" t="str">
        <f>IF(ISBLANK(C8461),"",HYPERLINK(C8461,B8461))</f>
        <v/>
      </c>
    </row>
    <row r="8462" spans="4:4" ht="17" x14ac:dyDescent="0.2">
      <c r="D8462" s="3" t="str">
        <f>IF(ISBLANK(C8462),"",HYPERLINK(C8462,B8462))</f>
        <v/>
      </c>
    </row>
    <row r="8463" spans="4:4" ht="17" x14ac:dyDescent="0.2">
      <c r="D8463" s="3" t="str">
        <f>IF(ISBLANK(C8463),"",HYPERLINK(C8463,B8463))</f>
        <v/>
      </c>
    </row>
    <row r="8464" spans="4:4" ht="17" x14ac:dyDescent="0.2">
      <c r="D8464" s="3" t="str">
        <f>IF(ISBLANK(C8464),"",HYPERLINK(C8464,B8464))</f>
        <v/>
      </c>
    </row>
    <row r="8465" spans="4:4" ht="17" x14ac:dyDescent="0.2">
      <c r="D8465" s="3" t="str">
        <f>IF(ISBLANK(C8465),"",HYPERLINK(C8465,B8465))</f>
        <v/>
      </c>
    </row>
    <row r="8466" spans="4:4" ht="17" x14ac:dyDescent="0.2">
      <c r="D8466" s="3" t="str">
        <f>IF(ISBLANK(C8466),"",HYPERLINK(C8466,B8466))</f>
        <v/>
      </c>
    </row>
    <row r="8467" spans="4:4" ht="17" x14ac:dyDescent="0.2">
      <c r="D8467" s="3" t="str">
        <f>IF(ISBLANK(C8467),"",HYPERLINK(C8467,B8467))</f>
        <v/>
      </c>
    </row>
    <row r="8468" spans="4:4" ht="17" x14ac:dyDescent="0.2">
      <c r="D8468" s="3" t="str">
        <f>IF(ISBLANK(C8468),"",HYPERLINK(C8468,B8468))</f>
        <v/>
      </c>
    </row>
    <row r="8469" spans="4:4" ht="17" x14ac:dyDescent="0.2">
      <c r="D8469" s="3" t="str">
        <f>IF(ISBLANK(C8469),"",HYPERLINK(C8469,B8469))</f>
        <v/>
      </c>
    </row>
    <row r="8470" spans="4:4" ht="17" x14ac:dyDescent="0.2">
      <c r="D8470" s="3" t="str">
        <f>IF(ISBLANK(C8470),"",HYPERLINK(C8470,B8470))</f>
        <v/>
      </c>
    </row>
    <row r="8471" spans="4:4" ht="17" x14ac:dyDescent="0.2">
      <c r="D8471" s="3" t="str">
        <f>IF(ISBLANK(C8471),"",HYPERLINK(C8471,B8471))</f>
        <v/>
      </c>
    </row>
    <row r="8472" spans="4:4" ht="17" x14ac:dyDescent="0.2">
      <c r="D8472" s="3" t="str">
        <f>IF(ISBLANK(C8472),"",HYPERLINK(C8472,B8472))</f>
        <v/>
      </c>
    </row>
    <row r="8473" spans="4:4" ht="17" x14ac:dyDescent="0.2">
      <c r="D8473" s="3" t="str">
        <f>IF(ISBLANK(C8473),"",HYPERLINK(C8473,B8473))</f>
        <v/>
      </c>
    </row>
    <row r="8474" spans="4:4" ht="17" x14ac:dyDescent="0.2">
      <c r="D8474" s="3" t="str">
        <f>IF(ISBLANK(C8474),"",HYPERLINK(C8474,B8474))</f>
        <v/>
      </c>
    </row>
    <row r="8475" spans="4:4" ht="17" x14ac:dyDescent="0.2">
      <c r="D8475" s="3" t="str">
        <f>IF(ISBLANK(C8475),"",HYPERLINK(C8475,B8475))</f>
        <v/>
      </c>
    </row>
    <row r="8476" spans="4:4" ht="17" x14ac:dyDescent="0.2">
      <c r="D8476" s="3" t="str">
        <f>IF(ISBLANK(C8476),"",HYPERLINK(C8476,B8476))</f>
        <v/>
      </c>
    </row>
    <row r="8477" spans="4:4" ht="17" x14ac:dyDescent="0.2">
      <c r="D8477" s="3" t="str">
        <f>IF(ISBLANK(C8477),"",HYPERLINK(C8477,B8477))</f>
        <v/>
      </c>
    </row>
    <row r="8478" spans="4:4" ht="17" x14ac:dyDescent="0.2">
      <c r="D8478" s="3" t="str">
        <f>IF(ISBLANK(C8478),"",HYPERLINK(C8478,B8478))</f>
        <v/>
      </c>
    </row>
    <row r="8479" spans="4:4" ht="17" x14ac:dyDescent="0.2">
      <c r="D8479" s="3" t="str">
        <f>IF(ISBLANK(C8479),"",HYPERLINK(C8479,B8479))</f>
        <v/>
      </c>
    </row>
    <row r="8480" spans="4:4" ht="17" x14ac:dyDescent="0.2">
      <c r="D8480" s="3" t="str">
        <f>IF(ISBLANK(C8480),"",HYPERLINK(C8480,B8480))</f>
        <v/>
      </c>
    </row>
    <row r="8481" spans="4:4" ht="17" x14ac:dyDescent="0.2">
      <c r="D8481" s="3" t="str">
        <f>IF(ISBLANK(C8481),"",HYPERLINK(C8481,B8481))</f>
        <v/>
      </c>
    </row>
    <row r="8482" spans="4:4" ht="17" x14ac:dyDescent="0.2">
      <c r="D8482" s="3" t="str">
        <f>IF(ISBLANK(C8482),"",HYPERLINK(C8482,B8482))</f>
        <v/>
      </c>
    </row>
    <row r="8483" spans="4:4" ht="17" x14ac:dyDescent="0.2">
      <c r="D8483" s="3" t="str">
        <f>IF(ISBLANK(C8483),"",HYPERLINK(C8483,B8483))</f>
        <v/>
      </c>
    </row>
    <row r="8484" spans="4:4" ht="17" x14ac:dyDescent="0.2">
      <c r="D8484" s="3" t="str">
        <f>IF(ISBLANK(C8484),"",HYPERLINK(C8484,B8484))</f>
        <v/>
      </c>
    </row>
    <row r="8485" spans="4:4" ht="17" x14ac:dyDescent="0.2">
      <c r="D8485" s="3" t="str">
        <f>IF(ISBLANK(C8485),"",HYPERLINK(C8485,B8485))</f>
        <v/>
      </c>
    </row>
    <row r="8486" spans="4:4" ht="17" x14ac:dyDescent="0.2">
      <c r="D8486" s="3" t="str">
        <f>IF(ISBLANK(C8486),"",HYPERLINK(C8486,B8486))</f>
        <v/>
      </c>
    </row>
    <row r="8487" spans="4:4" ht="17" x14ac:dyDescent="0.2">
      <c r="D8487" s="3" t="str">
        <f>IF(ISBLANK(C8487),"",HYPERLINK(C8487,B8487))</f>
        <v/>
      </c>
    </row>
    <row r="8488" spans="4:4" ht="17" x14ac:dyDescent="0.2">
      <c r="D8488" s="3" t="str">
        <f>IF(ISBLANK(C8488),"",HYPERLINK(C8488,B8488))</f>
        <v/>
      </c>
    </row>
    <row r="8489" spans="4:4" ht="17" x14ac:dyDescent="0.2">
      <c r="D8489" s="3" t="str">
        <f>IF(ISBLANK(C8489),"",HYPERLINK(C8489,B8489))</f>
        <v/>
      </c>
    </row>
    <row r="8490" spans="4:4" ht="17" x14ac:dyDescent="0.2">
      <c r="D8490" s="3" t="str">
        <f>IF(ISBLANK(C8490),"",HYPERLINK(C8490,B8490))</f>
        <v/>
      </c>
    </row>
    <row r="8491" spans="4:4" ht="17" x14ac:dyDescent="0.2">
      <c r="D8491" s="3" t="str">
        <f>IF(ISBLANK(C8491),"",HYPERLINK(C8491,B8491))</f>
        <v/>
      </c>
    </row>
    <row r="8492" spans="4:4" ht="17" x14ac:dyDescent="0.2">
      <c r="D8492" s="3" t="str">
        <f>IF(ISBLANK(C8492),"",HYPERLINK(C8492,B8492))</f>
        <v/>
      </c>
    </row>
    <row r="8493" spans="4:4" ht="17" x14ac:dyDescent="0.2">
      <c r="D8493" s="3" t="str">
        <f>IF(ISBLANK(C8493),"",HYPERLINK(C8493,B8493))</f>
        <v/>
      </c>
    </row>
    <row r="8494" spans="4:4" ht="17" x14ac:dyDescent="0.2">
      <c r="D8494" s="3" t="str">
        <f>IF(ISBLANK(C8494),"",HYPERLINK(C8494,B8494))</f>
        <v/>
      </c>
    </row>
    <row r="8495" spans="4:4" ht="17" x14ac:dyDescent="0.2">
      <c r="D8495" s="3" t="str">
        <f>IF(ISBLANK(C8495),"",HYPERLINK(C8495,B8495))</f>
        <v/>
      </c>
    </row>
    <row r="8496" spans="4:4" ht="17" x14ac:dyDescent="0.2">
      <c r="D8496" s="3" t="str">
        <f>IF(ISBLANK(C8496),"",HYPERLINK(C8496,B8496))</f>
        <v/>
      </c>
    </row>
    <row r="8497" spans="4:4" ht="17" x14ac:dyDescent="0.2">
      <c r="D8497" s="3" t="str">
        <f>IF(ISBLANK(C8497),"",HYPERLINK(C8497,B8497))</f>
        <v/>
      </c>
    </row>
    <row r="8498" spans="4:4" ht="17" x14ac:dyDescent="0.2">
      <c r="D8498" s="3" t="str">
        <f>IF(ISBLANK(C8498),"",HYPERLINK(C8498,B8498))</f>
        <v/>
      </c>
    </row>
    <row r="8499" spans="4:4" ht="17" x14ac:dyDescent="0.2">
      <c r="D8499" s="3" t="str">
        <f>IF(ISBLANK(C8499),"",HYPERLINK(C8499,B8499))</f>
        <v/>
      </c>
    </row>
    <row r="8500" spans="4:4" ht="17" x14ac:dyDescent="0.2">
      <c r="D8500" s="3" t="str">
        <f>IF(ISBLANK(C8500),"",HYPERLINK(C8500,B8500))</f>
        <v/>
      </c>
    </row>
    <row r="8501" spans="4:4" ht="17" x14ac:dyDescent="0.2">
      <c r="D8501" s="3" t="str">
        <f>IF(ISBLANK(C8501),"",HYPERLINK(C8501,B8501))</f>
        <v/>
      </c>
    </row>
    <row r="8502" spans="4:4" ht="17" x14ac:dyDescent="0.2">
      <c r="D8502" s="3" t="str">
        <f>IF(ISBLANK(C8502),"",HYPERLINK(C8502,B8502))</f>
        <v/>
      </c>
    </row>
    <row r="8503" spans="4:4" ht="17" x14ac:dyDescent="0.2">
      <c r="D8503" s="3" t="str">
        <f>IF(ISBLANK(C8503),"",HYPERLINK(C8503,B8503))</f>
        <v/>
      </c>
    </row>
    <row r="8504" spans="4:4" ht="17" x14ac:dyDescent="0.2">
      <c r="D8504" s="3" t="str">
        <f>IF(ISBLANK(C8504),"",HYPERLINK(C8504,B8504))</f>
        <v/>
      </c>
    </row>
    <row r="8505" spans="4:4" ht="17" x14ac:dyDescent="0.2">
      <c r="D8505" s="3" t="str">
        <f>IF(ISBLANK(C8505),"",HYPERLINK(C8505,B8505))</f>
        <v/>
      </c>
    </row>
    <row r="8506" spans="4:4" ht="17" x14ac:dyDescent="0.2">
      <c r="D8506" s="3" t="str">
        <f>IF(ISBLANK(C8506),"",HYPERLINK(C8506,B8506))</f>
        <v/>
      </c>
    </row>
    <row r="8507" spans="4:4" ht="17" x14ac:dyDescent="0.2">
      <c r="D8507" s="3" t="str">
        <f>IF(ISBLANK(C8507),"",HYPERLINK(C8507,B8507))</f>
        <v/>
      </c>
    </row>
    <row r="8508" spans="4:4" ht="17" x14ac:dyDescent="0.2">
      <c r="D8508" s="3" t="str">
        <f>IF(ISBLANK(C8508),"",HYPERLINK(C8508,B8508))</f>
        <v/>
      </c>
    </row>
    <row r="8509" spans="4:4" ht="17" x14ac:dyDescent="0.2">
      <c r="D8509" s="3" t="str">
        <f>IF(ISBLANK(C8509),"",HYPERLINK(C8509,B8509))</f>
        <v/>
      </c>
    </row>
    <row r="8510" spans="4:4" ht="17" x14ac:dyDescent="0.2">
      <c r="D8510" s="3" t="str">
        <f>IF(ISBLANK(C8510),"",HYPERLINK(C8510,B8510))</f>
        <v/>
      </c>
    </row>
    <row r="8511" spans="4:4" ht="17" x14ac:dyDescent="0.2">
      <c r="D8511" s="3" t="str">
        <f>IF(ISBLANK(C8511),"",HYPERLINK(C8511,B8511))</f>
        <v/>
      </c>
    </row>
    <row r="8512" spans="4:4" ht="17" x14ac:dyDescent="0.2">
      <c r="D8512" s="3" t="str">
        <f>IF(ISBLANK(C8512),"",HYPERLINK(C8512,B8512))</f>
        <v/>
      </c>
    </row>
    <row r="8513" spans="4:4" ht="17" x14ac:dyDescent="0.2">
      <c r="D8513" s="3" t="str">
        <f>IF(ISBLANK(C8513),"",HYPERLINK(C8513,B8513))</f>
        <v/>
      </c>
    </row>
    <row r="8514" spans="4:4" ht="17" x14ac:dyDescent="0.2">
      <c r="D8514" s="3" t="str">
        <f>IF(ISBLANK(C8514),"",HYPERLINK(C8514,B8514))</f>
        <v/>
      </c>
    </row>
    <row r="8515" spans="4:4" ht="17" x14ac:dyDescent="0.2">
      <c r="D8515" s="3" t="str">
        <f>IF(ISBLANK(C8515),"",HYPERLINK(C8515,B8515))</f>
        <v/>
      </c>
    </row>
    <row r="8516" spans="4:4" ht="17" x14ac:dyDescent="0.2">
      <c r="D8516" s="3" t="str">
        <f>IF(ISBLANK(C8516),"",HYPERLINK(C8516,B8516))</f>
        <v/>
      </c>
    </row>
    <row r="8517" spans="4:4" ht="17" x14ac:dyDescent="0.2">
      <c r="D8517" s="3" t="str">
        <f>IF(ISBLANK(C8517),"",HYPERLINK(C8517,B8517))</f>
        <v/>
      </c>
    </row>
    <row r="8518" spans="4:4" ht="17" x14ac:dyDescent="0.2">
      <c r="D8518" s="3" t="str">
        <f>IF(ISBLANK(C8518),"",HYPERLINK(C8518,B8518))</f>
        <v/>
      </c>
    </row>
    <row r="8519" spans="4:4" ht="17" x14ac:dyDescent="0.2">
      <c r="D8519" s="3" t="str">
        <f>IF(ISBLANK(C8519),"",HYPERLINK(C8519,B8519))</f>
        <v/>
      </c>
    </row>
    <row r="8520" spans="4:4" ht="17" x14ac:dyDescent="0.2">
      <c r="D8520" s="3" t="str">
        <f>IF(ISBLANK(C8520),"",HYPERLINK(C8520,B8520))</f>
        <v/>
      </c>
    </row>
    <row r="8521" spans="4:4" ht="17" x14ac:dyDescent="0.2">
      <c r="D8521" s="3" t="str">
        <f>IF(ISBLANK(C8521),"",HYPERLINK(C8521,B8521))</f>
        <v/>
      </c>
    </row>
    <row r="8522" spans="4:4" ht="17" x14ac:dyDescent="0.2">
      <c r="D8522" s="3" t="str">
        <f>IF(ISBLANK(C8522),"",HYPERLINK(C8522,B8522))</f>
        <v/>
      </c>
    </row>
    <row r="8523" spans="4:4" ht="17" x14ac:dyDescent="0.2">
      <c r="D8523" s="3" t="str">
        <f>IF(ISBLANK(C8523),"",HYPERLINK(C8523,B8523))</f>
        <v/>
      </c>
    </row>
    <row r="8524" spans="4:4" ht="17" x14ac:dyDescent="0.2">
      <c r="D8524" s="3" t="str">
        <f>IF(ISBLANK(C8524),"",HYPERLINK(C8524,B8524))</f>
        <v/>
      </c>
    </row>
    <row r="8525" spans="4:4" ht="17" x14ac:dyDescent="0.2">
      <c r="D8525" s="3" t="str">
        <f>IF(ISBLANK(C8525),"",HYPERLINK(C8525,B8525))</f>
        <v/>
      </c>
    </row>
    <row r="8526" spans="4:4" ht="17" x14ac:dyDescent="0.2">
      <c r="D8526" s="3" t="str">
        <f>IF(ISBLANK(C8526),"",HYPERLINK(C8526,B8526))</f>
        <v/>
      </c>
    </row>
    <row r="8527" spans="4:4" ht="17" x14ac:dyDescent="0.2">
      <c r="D8527" s="3" t="str">
        <f>IF(ISBLANK(C8527),"",HYPERLINK(C8527,B8527))</f>
        <v/>
      </c>
    </row>
    <row r="8528" spans="4:4" ht="17" x14ac:dyDescent="0.2">
      <c r="D8528" s="3" t="str">
        <f>IF(ISBLANK(C8528),"",HYPERLINK(C8528,B8528))</f>
        <v/>
      </c>
    </row>
    <row r="8529" spans="4:4" ht="17" x14ac:dyDescent="0.2">
      <c r="D8529" s="3" t="str">
        <f>IF(ISBLANK(C8529),"",HYPERLINK(C8529,B8529))</f>
        <v/>
      </c>
    </row>
    <row r="8530" spans="4:4" ht="17" x14ac:dyDescent="0.2">
      <c r="D8530" s="3" t="str">
        <f>IF(ISBLANK(C8530),"",HYPERLINK(C8530,B8530))</f>
        <v/>
      </c>
    </row>
    <row r="8531" spans="4:4" ht="17" x14ac:dyDescent="0.2">
      <c r="D8531" s="3" t="str">
        <f>IF(ISBLANK(C8531),"",HYPERLINK(C8531,B8531))</f>
        <v/>
      </c>
    </row>
    <row r="8532" spans="4:4" ht="17" x14ac:dyDescent="0.2">
      <c r="D8532" s="3" t="str">
        <f>IF(ISBLANK(C8532),"",HYPERLINK(C8532,B8532))</f>
        <v/>
      </c>
    </row>
    <row r="8533" spans="4:4" ht="17" x14ac:dyDescent="0.2">
      <c r="D8533" s="3" t="str">
        <f>IF(ISBLANK(C8533),"",HYPERLINK(C8533,B8533))</f>
        <v/>
      </c>
    </row>
    <row r="8534" spans="4:4" ht="17" x14ac:dyDescent="0.2">
      <c r="D8534" s="3" t="str">
        <f>IF(ISBLANK(C8534),"",HYPERLINK(C8534,B8534))</f>
        <v/>
      </c>
    </row>
    <row r="8535" spans="4:4" ht="17" x14ac:dyDescent="0.2">
      <c r="D8535" s="3" t="str">
        <f>IF(ISBLANK(C8535),"",HYPERLINK(C8535,B8535))</f>
        <v/>
      </c>
    </row>
    <row r="8536" spans="4:4" ht="17" x14ac:dyDescent="0.2">
      <c r="D8536" s="3" t="str">
        <f>IF(ISBLANK(C8536),"",HYPERLINK(C8536,B8536))</f>
        <v/>
      </c>
    </row>
    <row r="8537" spans="4:4" ht="17" x14ac:dyDescent="0.2">
      <c r="D8537" s="3" t="str">
        <f>IF(ISBLANK(C8537),"",HYPERLINK(C8537,B8537))</f>
        <v/>
      </c>
    </row>
    <row r="8538" spans="4:4" ht="17" x14ac:dyDescent="0.2">
      <c r="D8538" s="3" t="str">
        <f>IF(ISBLANK(C8538),"",HYPERLINK(C8538,B8538))</f>
        <v/>
      </c>
    </row>
    <row r="8539" spans="4:4" ht="17" x14ac:dyDescent="0.2">
      <c r="D8539" s="3" t="str">
        <f>IF(ISBLANK(C8539),"",HYPERLINK(C8539,B8539))</f>
        <v/>
      </c>
    </row>
    <row r="8540" spans="4:4" ht="17" x14ac:dyDescent="0.2">
      <c r="D8540" s="3" t="str">
        <f>IF(ISBLANK(C8540),"",HYPERLINK(C8540,B8540))</f>
        <v/>
      </c>
    </row>
    <row r="8541" spans="4:4" ht="17" x14ac:dyDescent="0.2">
      <c r="D8541" s="3" t="str">
        <f>IF(ISBLANK(C8541),"",HYPERLINK(C8541,B8541))</f>
        <v/>
      </c>
    </row>
    <row r="8542" spans="4:4" ht="17" x14ac:dyDescent="0.2">
      <c r="D8542" s="3" t="str">
        <f>IF(ISBLANK(C8542),"",HYPERLINK(C8542,B8542))</f>
        <v/>
      </c>
    </row>
    <row r="8543" spans="4:4" ht="17" x14ac:dyDescent="0.2">
      <c r="D8543" s="3" t="str">
        <f>IF(ISBLANK(C8543),"",HYPERLINK(C8543,B8543))</f>
        <v/>
      </c>
    </row>
    <row r="8544" spans="4:4" ht="17" x14ac:dyDescent="0.2">
      <c r="D8544" s="3" t="str">
        <f>IF(ISBLANK(C8544),"",HYPERLINK(C8544,B8544))</f>
        <v/>
      </c>
    </row>
    <row r="8545" spans="4:4" ht="17" x14ac:dyDescent="0.2">
      <c r="D8545" s="3" t="str">
        <f>IF(ISBLANK(C8545),"",HYPERLINK(C8545,B8545))</f>
        <v/>
      </c>
    </row>
    <row r="8546" spans="4:4" ht="17" x14ac:dyDescent="0.2">
      <c r="D8546" s="3" t="str">
        <f>IF(ISBLANK(C8546),"",HYPERLINK(C8546,B8546))</f>
        <v/>
      </c>
    </row>
    <row r="8547" spans="4:4" ht="17" x14ac:dyDescent="0.2">
      <c r="D8547" s="3" t="str">
        <f>IF(ISBLANK(C8547),"",HYPERLINK(C8547,B8547))</f>
        <v/>
      </c>
    </row>
    <row r="8548" spans="4:4" ht="17" x14ac:dyDescent="0.2">
      <c r="D8548" s="3" t="str">
        <f>IF(ISBLANK(C8548),"",HYPERLINK(C8548,B8548))</f>
        <v/>
      </c>
    </row>
    <row r="8549" spans="4:4" ht="17" x14ac:dyDescent="0.2">
      <c r="D8549" s="3" t="str">
        <f>IF(ISBLANK(C8549),"",HYPERLINK(C8549,B8549))</f>
        <v/>
      </c>
    </row>
    <row r="8550" spans="4:4" ht="17" x14ac:dyDescent="0.2">
      <c r="D8550" s="3" t="str">
        <f>IF(ISBLANK(C8550),"",HYPERLINK(C8550,B8550))</f>
        <v/>
      </c>
    </row>
    <row r="8551" spans="4:4" ht="17" x14ac:dyDescent="0.2">
      <c r="D8551" s="3" t="str">
        <f>IF(ISBLANK(C8551),"",HYPERLINK(C8551,B8551))</f>
        <v/>
      </c>
    </row>
    <row r="8552" spans="4:4" ht="17" x14ac:dyDescent="0.2">
      <c r="D8552" s="3" t="str">
        <f>IF(ISBLANK(C8552),"",HYPERLINK(C8552,B8552))</f>
        <v/>
      </c>
    </row>
    <row r="8553" spans="4:4" ht="17" x14ac:dyDescent="0.2">
      <c r="D8553" s="3" t="str">
        <f>IF(ISBLANK(C8553),"",HYPERLINK(C8553,B8553))</f>
        <v/>
      </c>
    </row>
    <row r="8554" spans="4:4" ht="17" x14ac:dyDescent="0.2">
      <c r="D8554" s="3" t="str">
        <f>IF(ISBLANK(C8554),"",HYPERLINK(C8554,B8554))</f>
        <v/>
      </c>
    </row>
    <row r="8555" spans="4:4" ht="17" x14ac:dyDescent="0.2">
      <c r="D8555" s="3" t="str">
        <f>IF(ISBLANK(C8555),"",HYPERLINK(C8555,B8555))</f>
        <v/>
      </c>
    </row>
    <row r="8556" spans="4:4" ht="17" x14ac:dyDescent="0.2">
      <c r="D8556" s="3" t="str">
        <f>IF(ISBLANK(C8556),"",HYPERLINK(C8556,B8556))</f>
        <v/>
      </c>
    </row>
    <row r="8557" spans="4:4" ht="17" x14ac:dyDescent="0.2">
      <c r="D8557" s="3" t="str">
        <f>IF(ISBLANK(C8557),"",HYPERLINK(C8557,B8557))</f>
        <v/>
      </c>
    </row>
    <row r="8558" spans="4:4" ht="17" x14ac:dyDescent="0.2">
      <c r="D8558" s="3" t="str">
        <f>IF(ISBLANK(C8558),"",HYPERLINK(C8558,B8558))</f>
        <v/>
      </c>
    </row>
    <row r="8559" spans="4:4" ht="17" x14ac:dyDescent="0.2">
      <c r="D8559" s="3" t="str">
        <f>IF(ISBLANK(C8559),"",HYPERLINK(C8559,B8559))</f>
        <v/>
      </c>
    </row>
    <row r="8560" spans="4:4" ht="17" x14ac:dyDescent="0.2">
      <c r="D8560" s="3" t="str">
        <f>IF(ISBLANK(C8560),"",HYPERLINK(C8560,B8560))</f>
        <v/>
      </c>
    </row>
    <row r="8561" spans="4:4" ht="17" x14ac:dyDescent="0.2">
      <c r="D8561" s="3" t="str">
        <f>IF(ISBLANK(C8561),"",HYPERLINK(C8561,B8561))</f>
        <v/>
      </c>
    </row>
    <row r="8562" spans="4:4" ht="17" x14ac:dyDescent="0.2">
      <c r="D8562" s="3" t="str">
        <f>IF(ISBLANK(C8562),"",HYPERLINK(C8562,B8562))</f>
        <v/>
      </c>
    </row>
    <row r="8563" spans="4:4" ht="17" x14ac:dyDescent="0.2">
      <c r="D8563" s="3" t="str">
        <f>IF(ISBLANK(C8563),"",HYPERLINK(C8563,B8563))</f>
        <v/>
      </c>
    </row>
    <row r="8564" spans="4:4" ht="17" x14ac:dyDescent="0.2">
      <c r="D8564" s="3" t="str">
        <f>IF(ISBLANK(C8564),"",HYPERLINK(C8564,B8564))</f>
        <v/>
      </c>
    </row>
    <row r="8565" spans="4:4" ht="17" x14ac:dyDescent="0.2">
      <c r="D8565" s="3" t="str">
        <f>IF(ISBLANK(C8565),"",HYPERLINK(C8565,B8565))</f>
        <v/>
      </c>
    </row>
    <row r="8566" spans="4:4" ht="17" x14ac:dyDescent="0.2">
      <c r="D8566" s="3" t="str">
        <f>IF(ISBLANK(C8566),"",HYPERLINK(C8566,B8566))</f>
        <v/>
      </c>
    </row>
    <row r="8567" spans="4:4" ht="17" x14ac:dyDescent="0.2">
      <c r="D8567" s="3" t="str">
        <f>IF(ISBLANK(C8567),"",HYPERLINK(C8567,B8567))</f>
        <v/>
      </c>
    </row>
    <row r="8568" spans="4:4" ht="17" x14ac:dyDescent="0.2">
      <c r="D8568" s="3" t="str">
        <f>IF(ISBLANK(C8568),"",HYPERLINK(C8568,B8568))</f>
        <v/>
      </c>
    </row>
    <row r="8569" spans="4:4" ht="17" x14ac:dyDescent="0.2">
      <c r="D8569" s="3" t="str">
        <f>IF(ISBLANK(C8569),"",HYPERLINK(C8569,B8569))</f>
        <v/>
      </c>
    </row>
    <row r="8570" spans="4:4" ht="17" x14ac:dyDescent="0.2">
      <c r="D8570" s="3" t="str">
        <f>IF(ISBLANK(C8570),"",HYPERLINK(C8570,B8570))</f>
        <v/>
      </c>
    </row>
    <row r="8571" spans="4:4" ht="17" x14ac:dyDescent="0.2">
      <c r="D8571" s="3" t="str">
        <f>IF(ISBLANK(C8571),"",HYPERLINK(C8571,B8571))</f>
        <v/>
      </c>
    </row>
    <row r="8572" spans="4:4" ht="17" x14ac:dyDescent="0.2">
      <c r="D8572" s="3" t="str">
        <f>IF(ISBLANK(C8572),"",HYPERLINK(C8572,B8572))</f>
        <v/>
      </c>
    </row>
    <row r="8573" spans="4:4" ht="17" x14ac:dyDescent="0.2">
      <c r="D8573" s="3" t="str">
        <f>IF(ISBLANK(C8573),"",HYPERLINK(C8573,B8573))</f>
        <v/>
      </c>
    </row>
    <row r="8574" spans="4:4" ht="17" x14ac:dyDescent="0.2">
      <c r="D8574" s="3" t="str">
        <f>IF(ISBLANK(C8574),"",HYPERLINK(C8574,B8574))</f>
        <v/>
      </c>
    </row>
    <row r="8575" spans="4:4" ht="17" x14ac:dyDescent="0.2">
      <c r="D8575" s="3" t="str">
        <f>IF(ISBLANK(C8575),"",HYPERLINK(C8575,B8575))</f>
        <v/>
      </c>
    </row>
    <row r="8576" spans="4:4" ht="17" x14ac:dyDescent="0.2">
      <c r="D8576" s="3" t="str">
        <f>IF(ISBLANK(C8576),"",HYPERLINK(C8576,B8576))</f>
        <v/>
      </c>
    </row>
    <row r="8577" spans="4:4" ht="17" x14ac:dyDescent="0.2">
      <c r="D8577" s="3" t="str">
        <f>IF(ISBLANK(C8577),"",HYPERLINK(C8577,B8577))</f>
        <v/>
      </c>
    </row>
    <row r="8578" spans="4:4" ht="17" x14ac:dyDescent="0.2">
      <c r="D8578" s="3" t="str">
        <f>IF(ISBLANK(C8578),"",HYPERLINK(C8578,B8578))</f>
        <v/>
      </c>
    </row>
    <row r="8579" spans="4:4" ht="17" x14ac:dyDescent="0.2">
      <c r="D8579" s="3" t="str">
        <f>IF(ISBLANK(C8579),"",HYPERLINK(C8579,B8579))</f>
        <v/>
      </c>
    </row>
    <row r="8580" spans="4:4" ht="17" x14ac:dyDescent="0.2">
      <c r="D8580" s="3" t="str">
        <f>IF(ISBLANK(C8580),"",HYPERLINK(C8580,B8580))</f>
        <v/>
      </c>
    </row>
    <row r="8581" spans="4:4" ht="17" x14ac:dyDescent="0.2">
      <c r="D8581" s="3" t="str">
        <f>IF(ISBLANK(C8581),"",HYPERLINK(C8581,B8581))</f>
        <v/>
      </c>
    </row>
    <row r="8582" spans="4:4" ht="17" x14ac:dyDescent="0.2">
      <c r="D8582" s="3" t="str">
        <f>IF(ISBLANK(C8582),"",HYPERLINK(C8582,B8582))</f>
        <v/>
      </c>
    </row>
    <row r="8583" spans="4:4" ht="17" x14ac:dyDescent="0.2">
      <c r="D8583" s="3" t="str">
        <f>IF(ISBLANK(C8583),"",HYPERLINK(C8583,B8583))</f>
        <v/>
      </c>
    </row>
    <row r="8584" spans="4:4" ht="17" x14ac:dyDescent="0.2">
      <c r="D8584" s="3" t="str">
        <f>IF(ISBLANK(C8584),"",HYPERLINK(C8584,B8584))</f>
        <v/>
      </c>
    </row>
    <row r="8585" spans="4:4" ht="17" x14ac:dyDescent="0.2">
      <c r="D8585" s="3" t="str">
        <f>IF(ISBLANK(C8585),"",HYPERLINK(C8585,B8585))</f>
        <v/>
      </c>
    </row>
    <row r="8586" spans="4:4" ht="17" x14ac:dyDescent="0.2">
      <c r="D8586" s="3" t="str">
        <f>IF(ISBLANK(C8586),"",HYPERLINK(C8586,B8586))</f>
        <v/>
      </c>
    </row>
    <row r="8587" spans="4:4" ht="17" x14ac:dyDescent="0.2">
      <c r="D8587" s="3" t="str">
        <f>IF(ISBLANK(C8587),"",HYPERLINK(C8587,B8587))</f>
        <v/>
      </c>
    </row>
    <row r="8588" spans="4:4" ht="17" x14ac:dyDescent="0.2">
      <c r="D8588" s="3" t="str">
        <f>IF(ISBLANK(C8588),"",HYPERLINK(C8588,B8588))</f>
        <v/>
      </c>
    </row>
    <row r="8589" spans="4:4" ht="17" x14ac:dyDescent="0.2">
      <c r="D8589" s="3" t="str">
        <f>IF(ISBLANK(C8589),"",HYPERLINK(C8589,B8589))</f>
        <v/>
      </c>
    </row>
    <row r="8590" spans="4:4" ht="17" x14ac:dyDescent="0.2">
      <c r="D8590" s="3" t="str">
        <f>IF(ISBLANK(C8590),"",HYPERLINK(C8590,B8590))</f>
        <v/>
      </c>
    </row>
    <row r="8591" spans="4:4" ht="17" x14ac:dyDescent="0.2">
      <c r="D8591" s="3" t="str">
        <f>IF(ISBLANK(C8591),"",HYPERLINK(C8591,B8591))</f>
        <v/>
      </c>
    </row>
    <row r="8592" spans="4:4" ht="17" x14ac:dyDescent="0.2">
      <c r="D8592" s="3" t="str">
        <f>IF(ISBLANK(C8592),"",HYPERLINK(C8592,B8592))</f>
        <v/>
      </c>
    </row>
    <row r="8593" spans="4:4" ht="17" x14ac:dyDescent="0.2">
      <c r="D8593" s="3" t="str">
        <f>IF(ISBLANK(C8593),"",HYPERLINK(C8593,B8593))</f>
        <v/>
      </c>
    </row>
    <row r="8594" spans="4:4" ht="17" x14ac:dyDescent="0.2">
      <c r="D8594" s="3" t="str">
        <f>IF(ISBLANK(C8594),"",HYPERLINK(C8594,B8594))</f>
        <v/>
      </c>
    </row>
    <row r="8595" spans="4:4" ht="17" x14ac:dyDescent="0.2">
      <c r="D8595" s="3" t="str">
        <f>IF(ISBLANK(C8595),"",HYPERLINK(C8595,B8595))</f>
        <v/>
      </c>
    </row>
    <row r="8596" spans="4:4" ht="17" x14ac:dyDescent="0.2">
      <c r="D8596" s="3" t="str">
        <f>IF(ISBLANK(C8596),"",HYPERLINK(C8596,B8596))</f>
        <v/>
      </c>
    </row>
    <row r="8597" spans="4:4" ht="17" x14ac:dyDescent="0.2">
      <c r="D8597" s="3" t="str">
        <f>IF(ISBLANK(C8597),"",HYPERLINK(C8597,B8597))</f>
        <v/>
      </c>
    </row>
    <row r="8598" spans="4:4" ht="17" x14ac:dyDescent="0.2">
      <c r="D8598" s="3" t="str">
        <f>IF(ISBLANK(C8598),"",HYPERLINK(C8598,B8598))</f>
        <v/>
      </c>
    </row>
    <row r="8599" spans="4:4" ht="17" x14ac:dyDescent="0.2">
      <c r="D8599" s="3" t="str">
        <f>IF(ISBLANK(C8599),"",HYPERLINK(C8599,B8599))</f>
        <v/>
      </c>
    </row>
    <row r="8600" spans="4:4" ht="17" x14ac:dyDescent="0.2">
      <c r="D8600" s="3" t="str">
        <f>IF(ISBLANK(C8600),"",HYPERLINK(C8600,B8600))</f>
        <v/>
      </c>
    </row>
    <row r="8601" spans="4:4" ht="17" x14ac:dyDescent="0.2">
      <c r="D8601" s="3" t="str">
        <f>IF(ISBLANK(C8601),"",HYPERLINK(C8601,B8601))</f>
        <v/>
      </c>
    </row>
    <row r="8602" spans="4:4" ht="17" x14ac:dyDescent="0.2">
      <c r="D8602" s="3" t="str">
        <f>IF(ISBLANK(C8602),"",HYPERLINK(C8602,B8602))</f>
        <v/>
      </c>
    </row>
    <row r="8603" spans="4:4" ht="17" x14ac:dyDescent="0.2">
      <c r="D8603" s="3" t="str">
        <f>IF(ISBLANK(C8603),"",HYPERLINK(C8603,B8603))</f>
        <v/>
      </c>
    </row>
    <row r="8604" spans="4:4" ht="17" x14ac:dyDescent="0.2">
      <c r="D8604" s="3" t="str">
        <f>IF(ISBLANK(C8604),"",HYPERLINK(C8604,B8604))</f>
        <v/>
      </c>
    </row>
    <row r="8605" spans="4:4" ht="17" x14ac:dyDescent="0.2">
      <c r="D8605" s="3" t="str">
        <f>IF(ISBLANK(C8605),"",HYPERLINK(C8605,B8605))</f>
        <v/>
      </c>
    </row>
    <row r="8606" spans="4:4" ht="17" x14ac:dyDescent="0.2">
      <c r="D8606" s="3" t="str">
        <f>IF(ISBLANK(C8606),"",HYPERLINK(C8606,B8606))</f>
        <v/>
      </c>
    </row>
    <row r="8607" spans="4:4" ht="17" x14ac:dyDescent="0.2">
      <c r="D8607" s="3" t="str">
        <f>IF(ISBLANK(C8607),"",HYPERLINK(C8607,B8607))</f>
        <v/>
      </c>
    </row>
    <row r="8608" spans="4:4" ht="17" x14ac:dyDescent="0.2">
      <c r="D8608" s="3" t="str">
        <f>IF(ISBLANK(C8608),"",HYPERLINK(C8608,B8608))</f>
        <v/>
      </c>
    </row>
    <row r="8609" spans="4:4" ht="17" x14ac:dyDescent="0.2">
      <c r="D8609" s="3" t="str">
        <f>IF(ISBLANK(C8609),"",HYPERLINK(C8609,B8609))</f>
        <v/>
      </c>
    </row>
    <row r="8610" spans="4:4" ht="17" x14ac:dyDescent="0.2">
      <c r="D8610" s="3" t="str">
        <f>IF(ISBLANK(C8610),"",HYPERLINK(C8610,B8610))</f>
        <v/>
      </c>
    </row>
    <row r="8611" spans="4:4" ht="17" x14ac:dyDescent="0.2">
      <c r="D8611" s="3" t="str">
        <f>IF(ISBLANK(C8611),"",HYPERLINK(C8611,B8611))</f>
        <v/>
      </c>
    </row>
    <row r="8612" spans="4:4" ht="17" x14ac:dyDescent="0.2">
      <c r="D8612" s="3" t="str">
        <f>IF(ISBLANK(C8612),"",HYPERLINK(C8612,B8612))</f>
        <v/>
      </c>
    </row>
    <row r="8613" spans="4:4" ht="17" x14ac:dyDescent="0.2">
      <c r="D8613" s="3" t="str">
        <f>IF(ISBLANK(C8613),"",HYPERLINK(C8613,B8613))</f>
        <v/>
      </c>
    </row>
    <row r="8614" spans="4:4" ht="17" x14ac:dyDescent="0.2">
      <c r="D8614" s="3" t="str">
        <f>IF(ISBLANK(C8614),"",HYPERLINK(C8614,B8614))</f>
        <v/>
      </c>
    </row>
    <row r="8615" spans="4:4" ht="17" x14ac:dyDescent="0.2">
      <c r="D8615" s="3" t="str">
        <f>IF(ISBLANK(C8615),"",HYPERLINK(C8615,B8615))</f>
        <v/>
      </c>
    </row>
    <row r="8616" spans="4:4" ht="17" x14ac:dyDescent="0.2">
      <c r="D8616" s="3" t="str">
        <f>IF(ISBLANK(C8616),"",HYPERLINK(C8616,B8616))</f>
        <v/>
      </c>
    </row>
    <row r="8617" spans="4:4" ht="17" x14ac:dyDescent="0.2">
      <c r="D8617" s="3" t="str">
        <f>IF(ISBLANK(C8617),"",HYPERLINK(C8617,B8617))</f>
        <v/>
      </c>
    </row>
    <row r="8618" spans="4:4" ht="17" x14ac:dyDescent="0.2">
      <c r="D8618" s="3" t="str">
        <f>IF(ISBLANK(C8618),"",HYPERLINK(C8618,B8618))</f>
        <v/>
      </c>
    </row>
    <row r="8619" spans="4:4" ht="17" x14ac:dyDescent="0.2">
      <c r="D8619" s="3" t="str">
        <f>IF(ISBLANK(C8619),"",HYPERLINK(C8619,B8619))</f>
        <v/>
      </c>
    </row>
    <row r="8620" spans="4:4" ht="17" x14ac:dyDescent="0.2">
      <c r="D8620" s="3" t="str">
        <f>IF(ISBLANK(C8620),"",HYPERLINK(C8620,B8620))</f>
        <v/>
      </c>
    </row>
    <row r="8621" spans="4:4" ht="17" x14ac:dyDescent="0.2">
      <c r="D8621" s="3" t="str">
        <f>IF(ISBLANK(C8621),"",HYPERLINK(C8621,B8621))</f>
        <v/>
      </c>
    </row>
    <row r="8622" spans="4:4" ht="17" x14ac:dyDescent="0.2">
      <c r="D8622" s="3" t="str">
        <f>IF(ISBLANK(C8622),"",HYPERLINK(C8622,B8622))</f>
        <v/>
      </c>
    </row>
    <row r="8623" spans="4:4" ht="17" x14ac:dyDescent="0.2">
      <c r="D8623" s="3" t="str">
        <f>IF(ISBLANK(C8623),"",HYPERLINK(C8623,B8623))</f>
        <v/>
      </c>
    </row>
    <row r="8624" spans="4:4" ht="17" x14ac:dyDescent="0.2">
      <c r="D8624" s="3" t="str">
        <f>IF(ISBLANK(C8624),"",HYPERLINK(C8624,B8624))</f>
        <v/>
      </c>
    </row>
    <row r="8625" spans="4:4" ht="17" x14ac:dyDescent="0.2">
      <c r="D8625" s="3" t="str">
        <f>IF(ISBLANK(C8625),"",HYPERLINK(C8625,B8625))</f>
        <v/>
      </c>
    </row>
    <row r="8626" spans="4:4" ht="17" x14ac:dyDescent="0.2">
      <c r="D8626" s="3" t="str">
        <f>IF(ISBLANK(C8626),"",HYPERLINK(C8626,B8626))</f>
        <v/>
      </c>
    </row>
    <row r="8627" spans="4:4" ht="17" x14ac:dyDescent="0.2">
      <c r="D8627" s="3" t="str">
        <f>IF(ISBLANK(C8627),"",HYPERLINK(C8627,B8627))</f>
        <v/>
      </c>
    </row>
    <row r="8628" spans="4:4" ht="17" x14ac:dyDescent="0.2">
      <c r="D8628" s="3" t="str">
        <f>IF(ISBLANK(C8628),"",HYPERLINK(C8628,B8628))</f>
        <v/>
      </c>
    </row>
    <row r="8629" spans="4:4" ht="17" x14ac:dyDescent="0.2">
      <c r="D8629" s="3" t="str">
        <f>IF(ISBLANK(C8629),"",HYPERLINK(C8629,B8629))</f>
        <v/>
      </c>
    </row>
    <row r="8630" spans="4:4" ht="17" x14ac:dyDescent="0.2">
      <c r="D8630" s="3" t="str">
        <f>IF(ISBLANK(C8630),"",HYPERLINK(C8630,B8630))</f>
        <v/>
      </c>
    </row>
    <row r="8631" spans="4:4" ht="17" x14ac:dyDescent="0.2">
      <c r="D8631" s="3" t="str">
        <f>IF(ISBLANK(C8631),"",HYPERLINK(C8631,B8631))</f>
        <v/>
      </c>
    </row>
    <row r="8632" spans="4:4" ht="17" x14ac:dyDescent="0.2">
      <c r="D8632" s="3" t="str">
        <f>IF(ISBLANK(C8632),"",HYPERLINK(C8632,B8632))</f>
        <v/>
      </c>
    </row>
    <row r="8633" spans="4:4" ht="17" x14ac:dyDescent="0.2">
      <c r="D8633" s="3" t="str">
        <f>IF(ISBLANK(C8633),"",HYPERLINK(C8633,B8633))</f>
        <v/>
      </c>
    </row>
    <row r="8634" spans="4:4" ht="17" x14ac:dyDescent="0.2">
      <c r="D8634" s="3" t="str">
        <f>IF(ISBLANK(C8634),"",HYPERLINK(C8634,B8634))</f>
        <v/>
      </c>
    </row>
    <row r="8635" spans="4:4" ht="17" x14ac:dyDescent="0.2">
      <c r="D8635" s="3" t="str">
        <f>IF(ISBLANK(C8635),"",HYPERLINK(C8635,B8635))</f>
        <v/>
      </c>
    </row>
    <row r="8636" spans="4:4" ht="17" x14ac:dyDescent="0.2">
      <c r="D8636" s="3" t="str">
        <f>IF(ISBLANK(C8636),"",HYPERLINK(C8636,B8636))</f>
        <v/>
      </c>
    </row>
    <row r="8637" spans="4:4" ht="17" x14ac:dyDescent="0.2">
      <c r="D8637" s="3" t="str">
        <f>IF(ISBLANK(C8637),"",HYPERLINK(C8637,B8637))</f>
        <v/>
      </c>
    </row>
    <row r="8638" spans="4:4" ht="17" x14ac:dyDescent="0.2">
      <c r="D8638" s="3" t="str">
        <f>IF(ISBLANK(C8638),"",HYPERLINK(C8638,B8638))</f>
        <v/>
      </c>
    </row>
    <row r="8639" spans="4:4" ht="17" x14ac:dyDescent="0.2">
      <c r="D8639" s="3" t="str">
        <f>IF(ISBLANK(C8639),"",HYPERLINK(C8639,B8639))</f>
        <v/>
      </c>
    </row>
    <row r="8640" spans="4:4" ht="17" x14ac:dyDescent="0.2">
      <c r="D8640" s="3" t="str">
        <f>IF(ISBLANK(C8640),"",HYPERLINK(C8640,B8640))</f>
        <v/>
      </c>
    </row>
    <row r="8641" spans="4:4" ht="17" x14ac:dyDescent="0.2">
      <c r="D8641" s="3" t="str">
        <f>IF(ISBLANK(C8641),"",HYPERLINK(C8641,B8641))</f>
        <v/>
      </c>
    </row>
    <row r="8642" spans="4:4" ht="17" x14ac:dyDescent="0.2">
      <c r="D8642" s="3" t="str">
        <f>IF(ISBLANK(C8642),"",HYPERLINK(C8642,B8642))</f>
        <v/>
      </c>
    </row>
    <row r="8643" spans="4:4" ht="17" x14ac:dyDescent="0.2">
      <c r="D8643" s="3" t="str">
        <f>IF(ISBLANK(C8643),"",HYPERLINK(C8643,B8643))</f>
        <v/>
      </c>
    </row>
    <row r="8644" spans="4:4" ht="17" x14ac:dyDescent="0.2">
      <c r="D8644" s="3" t="str">
        <f>IF(ISBLANK(C8644),"",HYPERLINK(C8644,B8644))</f>
        <v/>
      </c>
    </row>
    <row r="8645" spans="4:4" ht="17" x14ac:dyDescent="0.2">
      <c r="D8645" s="3" t="str">
        <f>IF(ISBLANK(C8645),"",HYPERLINK(C8645,B8645))</f>
        <v/>
      </c>
    </row>
    <row r="8646" spans="4:4" ht="17" x14ac:dyDescent="0.2">
      <c r="D8646" s="3" t="str">
        <f>IF(ISBLANK(C8646),"",HYPERLINK(C8646,B8646))</f>
        <v/>
      </c>
    </row>
    <row r="8647" spans="4:4" ht="17" x14ac:dyDescent="0.2">
      <c r="D8647" s="3" t="str">
        <f>IF(ISBLANK(C8647),"",HYPERLINK(C8647,B8647))</f>
        <v/>
      </c>
    </row>
    <row r="8648" spans="4:4" ht="17" x14ac:dyDescent="0.2">
      <c r="D8648" s="3" t="str">
        <f>IF(ISBLANK(C8648),"",HYPERLINK(C8648,B8648))</f>
        <v/>
      </c>
    </row>
    <row r="8649" spans="4:4" ht="17" x14ac:dyDescent="0.2">
      <c r="D8649" s="3" t="str">
        <f>IF(ISBLANK(C8649),"",HYPERLINK(C8649,B8649))</f>
        <v/>
      </c>
    </row>
    <row r="8650" spans="4:4" ht="17" x14ac:dyDescent="0.2">
      <c r="D8650" s="3" t="str">
        <f>IF(ISBLANK(C8650),"",HYPERLINK(C8650,B8650))</f>
        <v/>
      </c>
    </row>
    <row r="8651" spans="4:4" ht="17" x14ac:dyDescent="0.2">
      <c r="D8651" s="3" t="str">
        <f>IF(ISBLANK(C8651),"",HYPERLINK(C8651,B8651))</f>
        <v/>
      </c>
    </row>
    <row r="8652" spans="4:4" ht="17" x14ac:dyDescent="0.2">
      <c r="D8652" s="3" t="str">
        <f>IF(ISBLANK(C8652),"",HYPERLINK(C8652,B8652))</f>
        <v/>
      </c>
    </row>
    <row r="8653" spans="4:4" ht="17" x14ac:dyDescent="0.2">
      <c r="D8653" s="3" t="str">
        <f>IF(ISBLANK(C8653),"",HYPERLINK(C8653,B8653))</f>
        <v/>
      </c>
    </row>
    <row r="8654" spans="4:4" ht="17" x14ac:dyDescent="0.2">
      <c r="D8654" s="3" t="str">
        <f>IF(ISBLANK(C8654),"",HYPERLINK(C8654,B8654))</f>
        <v/>
      </c>
    </row>
    <row r="8655" spans="4:4" ht="17" x14ac:dyDescent="0.2">
      <c r="D8655" s="3" t="str">
        <f>IF(ISBLANK(C8655),"",HYPERLINK(C8655,B8655))</f>
        <v/>
      </c>
    </row>
    <row r="8656" spans="4:4" ht="17" x14ac:dyDescent="0.2">
      <c r="D8656" s="3" t="str">
        <f>IF(ISBLANK(C8656),"",HYPERLINK(C8656,B8656))</f>
        <v/>
      </c>
    </row>
    <row r="8657" spans="4:4" ht="17" x14ac:dyDescent="0.2">
      <c r="D8657" s="3" t="str">
        <f>IF(ISBLANK(C8657),"",HYPERLINK(C8657,B8657))</f>
        <v/>
      </c>
    </row>
    <row r="8658" spans="4:4" ht="17" x14ac:dyDescent="0.2">
      <c r="D8658" s="3" t="str">
        <f>IF(ISBLANK(C8658),"",HYPERLINK(C8658,B8658))</f>
        <v/>
      </c>
    </row>
    <row r="8659" spans="4:4" ht="17" x14ac:dyDescent="0.2">
      <c r="D8659" s="3" t="str">
        <f>IF(ISBLANK(C8659),"",HYPERLINK(C8659,B8659))</f>
        <v/>
      </c>
    </row>
    <row r="8660" spans="4:4" ht="17" x14ac:dyDescent="0.2">
      <c r="D8660" s="3" t="str">
        <f>IF(ISBLANK(C8660),"",HYPERLINK(C8660,B8660))</f>
        <v/>
      </c>
    </row>
    <row r="8661" spans="4:4" ht="17" x14ac:dyDescent="0.2">
      <c r="D8661" s="3" t="str">
        <f>IF(ISBLANK(C8661),"",HYPERLINK(C8661,B8661))</f>
        <v/>
      </c>
    </row>
    <row r="8662" spans="4:4" ht="17" x14ac:dyDescent="0.2">
      <c r="D8662" s="3" t="str">
        <f>IF(ISBLANK(C8662),"",HYPERLINK(C8662,B8662))</f>
        <v/>
      </c>
    </row>
    <row r="8663" spans="4:4" ht="17" x14ac:dyDescent="0.2">
      <c r="D8663" s="3" t="str">
        <f>IF(ISBLANK(C8663),"",HYPERLINK(C8663,B8663))</f>
        <v/>
      </c>
    </row>
    <row r="8664" spans="4:4" ht="17" x14ac:dyDescent="0.2">
      <c r="D8664" s="3" t="str">
        <f>IF(ISBLANK(C8664),"",HYPERLINK(C8664,B8664))</f>
        <v/>
      </c>
    </row>
    <row r="8665" spans="4:4" ht="17" x14ac:dyDescent="0.2">
      <c r="D8665" s="3" t="str">
        <f>IF(ISBLANK(C8665),"",HYPERLINK(C8665,B8665))</f>
        <v/>
      </c>
    </row>
    <row r="8666" spans="4:4" ht="17" x14ac:dyDescent="0.2">
      <c r="D8666" s="3" t="str">
        <f>IF(ISBLANK(C8666),"",HYPERLINK(C8666,B8666))</f>
        <v/>
      </c>
    </row>
    <row r="8667" spans="4:4" ht="17" x14ac:dyDescent="0.2">
      <c r="D8667" s="3" t="str">
        <f>IF(ISBLANK(C8667),"",HYPERLINK(C8667,B8667))</f>
        <v/>
      </c>
    </row>
    <row r="8668" spans="4:4" ht="17" x14ac:dyDescent="0.2">
      <c r="D8668" s="3" t="str">
        <f>IF(ISBLANK(C8668),"",HYPERLINK(C8668,B8668))</f>
        <v/>
      </c>
    </row>
    <row r="8669" spans="4:4" ht="17" x14ac:dyDescent="0.2">
      <c r="D8669" s="3" t="str">
        <f>IF(ISBLANK(C8669),"",HYPERLINK(C8669,B8669))</f>
        <v/>
      </c>
    </row>
    <row r="8670" spans="4:4" ht="17" x14ac:dyDescent="0.2">
      <c r="D8670" s="3" t="str">
        <f>IF(ISBLANK(C8670),"",HYPERLINK(C8670,B8670))</f>
        <v/>
      </c>
    </row>
    <row r="8671" spans="4:4" ht="17" x14ac:dyDescent="0.2">
      <c r="D8671" s="3" t="str">
        <f>IF(ISBLANK(C8671),"",HYPERLINK(C8671,B8671))</f>
        <v/>
      </c>
    </row>
    <row r="8672" spans="4:4" ht="17" x14ac:dyDescent="0.2">
      <c r="D8672" s="3" t="str">
        <f>IF(ISBLANK(C8672),"",HYPERLINK(C8672,B8672))</f>
        <v/>
      </c>
    </row>
    <row r="8673" spans="4:4" ht="17" x14ac:dyDescent="0.2">
      <c r="D8673" s="3" t="str">
        <f>IF(ISBLANK(C8673),"",HYPERLINK(C8673,B8673))</f>
        <v/>
      </c>
    </row>
    <row r="8674" spans="4:4" ht="17" x14ac:dyDescent="0.2">
      <c r="D8674" s="3" t="str">
        <f>IF(ISBLANK(C8674),"",HYPERLINK(C8674,B8674))</f>
        <v/>
      </c>
    </row>
    <row r="8675" spans="4:4" ht="17" x14ac:dyDescent="0.2">
      <c r="D8675" s="3" t="str">
        <f>IF(ISBLANK(C8675),"",HYPERLINK(C8675,B8675))</f>
        <v/>
      </c>
    </row>
    <row r="8676" spans="4:4" ht="17" x14ac:dyDescent="0.2">
      <c r="D8676" s="3" t="str">
        <f>IF(ISBLANK(C8676),"",HYPERLINK(C8676,B8676))</f>
        <v/>
      </c>
    </row>
    <row r="8677" spans="4:4" ht="17" x14ac:dyDescent="0.2">
      <c r="D8677" s="3" t="str">
        <f>IF(ISBLANK(C8677),"",HYPERLINK(C8677,B8677))</f>
        <v/>
      </c>
    </row>
    <row r="8678" spans="4:4" ht="17" x14ac:dyDescent="0.2">
      <c r="D8678" s="3" t="str">
        <f>IF(ISBLANK(C8678),"",HYPERLINK(C8678,B8678))</f>
        <v/>
      </c>
    </row>
    <row r="8679" spans="4:4" ht="17" x14ac:dyDescent="0.2">
      <c r="D8679" s="3" t="str">
        <f>IF(ISBLANK(C8679),"",HYPERLINK(C8679,B8679))</f>
        <v/>
      </c>
    </row>
    <row r="8680" spans="4:4" ht="17" x14ac:dyDescent="0.2">
      <c r="D8680" s="3" t="str">
        <f>IF(ISBLANK(C8680),"",HYPERLINK(C8680,B8680))</f>
        <v/>
      </c>
    </row>
    <row r="8681" spans="4:4" ht="17" x14ac:dyDescent="0.2">
      <c r="D8681" s="3" t="str">
        <f>IF(ISBLANK(C8681),"",HYPERLINK(C8681,B8681))</f>
        <v/>
      </c>
    </row>
    <row r="8682" spans="4:4" ht="17" x14ac:dyDescent="0.2">
      <c r="D8682" s="3" t="str">
        <f>IF(ISBLANK(C8682),"",HYPERLINK(C8682,B8682))</f>
        <v/>
      </c>
    </row>
    <row r="8683" spans="4:4" ht="17" x14ac:dyDescent="0.2">
      <c r="D8683" s="3" t="str">
        <f>IF(ISBLANK(C8683),"",HYPERLINK(C8683,B8683))</f>
        <v/>
      </c>
    </row>
    <row r="8684" spans="4:4" ht="17" x14ac:dyDescent="0.2">
      <c r="D8684" s="3" t="str">
        <f>IF(ISBLANK(C8684),"",HYPERLINK(C8684,B8684))</f>
        <v/>
      </c>
    </row>
    <row r="8685" spans="4:4" ht="17" x14ac:dyDescent="0.2">
      <c r="D8685" s="3" t="str">
        <f>IF(ISBLANK(C8685),"",HYPERLINK(C8685,B8685))</f>
        <v/>
      </c>
    </row>
    <row r="8686" spans="4:4" ht="17" x14ac:dyDescent="0.2">
      <c r="D8686" s="3" t="str">
        <f>IF(ISBLANK(C8686),"",HYPERLINK(C8686,B8686))</f>
        <v/>
      </c>
    </row>
    <row r="8687" spans="4:4" ht="17" x14ac:dyDescent="0.2">
      <c r="D8687" s="3" t="str">
        <f>IF(ISBLANK(C8687),"",HYPERLINK(C8687,B8687))</f>
        <v/>
      </c>
    </row>
    <row r="8688" spans="4:4" ht="17" x14ac:dyDescent="0.2">
      <c r="D8688" s="3" t="str">
        <f>IF(ISBLANK(C8688),"",HYPERLINK(C8688,B8688))</f>
        <v/>
      </c>
    </row>
    <row r="8689" spans="4:4" ht="17" x14ac:dyDescent="0.2">
      <c r="D8689" s="3" t="str">
        <f>IF(ISBLANK(C8689),"",HYPERLINK(C8689,B8689))</f>
        <v/>
      </c>
    </row>
    <row r="8690" spans="4:4" ht="17" x14ac:dyDescent="0.2">
      <c r="D8690" s="3" t="str">
        <f>IF(ISBLANK(C8690),"",HYPERLINK(C8690,B8690))</f>
        <v/>
      </c>
    </row>
    <row r="8691" spans="4:4" ht="17" x14ac:dyDescent="0.2">
      <c r="D8691" s="3" t="str">
        <f>IF(ISBLANK(C8691),"",HYPERLINK(C8691,B8691))</f>
        <v/>
      </c>
    </row>
    <row r="8692" spans="4:4" ht="17" x14ac:dyDescent="0.2">
      <c r="D8692" s="3" t="str">
        <f>IF(ISBLANK(C8692),"",HYPERLINK(C8692,B8692))</f>
        <v/>
      </c>
    </row>
    <row r="8693" spans="4:4" ht="17" x14ac:dyDescent="0.2">
      <c r="D8693" s="3" t="str">
        <f>IF(ISBLANK(C8693),"",HYPERLINK(C8693,B8693))</f>
        <v/>
      </c>
    </row>
    <row r="8694" spans="4:4" ht="17" x14ac:dyDescent="0.2">
      <c r="D8694" s="3" t="str">
        <f>IF(ISBLANK(C8694),"",HYPERLINK(C8694,B8694))</f>
        <v/>
      </c>
    </row>
    <row r="8695" spans="4:4" ht="17" x14ac:dyDescent="0.2">
      <c r="D8695" s="3" t="str">
        <f>IF(ISBLANK(C8695),"",HYPERLINK(C8695,B8695))</f>
        <v/>
      </c>
    </row>
    <row r="8696" spans="4:4" ht="17" x14ac:dyDescent="0.2">
      <c r="D8696" s="3" t="str">
        <f>IF(ISBLANK(C8696),"",HYPERLINK(C8696,B8696))</f>
        <v/>
      </c>
    </row>
    <row r="8697" spans="4:4" ht="17" x14ac:dyDescent="0.2">
      <c r="D8697" s="3" t="str">
        <f>IF(ISBLANK(C8697),"",HYPERLINK(C8697,B8697))</f>
        <v/>
      </c>
    </row>
    <row r="8698" spans="4:4" ht="17" x14ac:dyDescent="0.2">
      <c r="D8698" s="3" t="str">
        <f>IF(ISBLANK(C8698),"",HYPERLINK(C8698,B8698))</f>
        <v/>
      </c>
    </row>
    <row r="8699" spans="4:4" ht="17" x14ac:dyDescent="0.2">
      <c r="D8699" s="3" t="str">
        <f>IF(ISBLANK(C8699),"",HYPERLINK(C8699,B8699))</f>
        <v/>
      </c>
    </row>
    <row r="8700" spans="4:4" ht="17" x14ac:dyDescent="0.2">
      <c r="D8700" s="3" t="str">
        <f>IF(ISBLANK(C8700),"",HYPERLINK(C8700,B8700))</f>
        <v/>
      </c>
    </row>
    <row r="8701" spans="4:4" ht="17" x14ac:dyDescent="0.2">
      <c r="D8701" s="3" t="str">
        <f>IF(ISBLANK(C8701),"",HYPERLINK(C8701,B8701))</f>
        <v/>
      </c>
    </row>
    <row r="8702" spans="4:4" ht="17" x14ac:dyDescent="0.2">
      <c r="D8702" s="3" t="str">
        <f>IF(ISBLANK(C8702),"",HYPERLINK(C8702,B8702))</f>
        <v/>
      </c>
    </row>
    <row r="8703" spans="4:4" ht="17" x14ac:dyDescent="0.2">
      <c r="D8703" s="3" t="str">
        <f>IF(ISBLANK(C8703),"",HYPERLINK(C8703,B8703))</f>
        <v/>
      </c>
    </row>
    <row r="8704" spans="4:4" ht="17" x14ac:dyDescent="0.2">
      <c r="D8704" s="3" t="str">
        <f>IF(ISBLANK(C8704),"",HYPERLINK(C8704,B8704))</f>
        <v/>
      </c>
    </row>
    <row r="8705" spans="4:4" ht="17" x14ac:dyDescent="0.2">
      <c r="D8705" s="3" t="str">
        <f>IF(ISBLANK(C8705),"",HYPERLINK(C8705,B8705))</f>
        <v/>
      </c>
    </row>
    <row r="8706" spans="4:4" ht="17" x14ac:dyDescent="0.2">
      <c r="D8706" s="3" t="str">
        <f>IF(ISBLANK(C8706),"",HYPERLINK(C8706,B8706))</f>
        <v/>
      </c>
    </row>
    <row r="8707" spans="4:4" ht="17" x14ac:dyDescent="0.2">
      <c r="D8707" s="3" t="str">
        <f>IF(ISBLANK(C8707),"",HYPERLINK(C8707,B8707))</f>
        <v/>
      </c>
    </row>
    <row r="8708" spans="4:4" ht="17" x14ac:dyDescent="0.2">
      <c r="D8708" s="3" t="str">
        <f>IF(ISBLANK(C8708),"",HYPERLINK(C8708,B8708))</f>
        <v/>
      </c>
    </row>
    <row r="8709" spans="4:4" ht="17" x14ac:dyDescent="0.2">
      <c r="D8709" s="3" t="str">
        <f>IF(ISBLANK(C8709),"",HYPERLINK(C8709,B8709))</f>
        <v/>
      </c>
    </row>
    <row r="8710" spans="4:4" ht="17" x14ac:dyDescent="0.2">
      <c r="D8710" s="3" t="str">
        <f>IF(ISBLANK(C8710),"",HYPERLINK(C8710,B8710))</f>
        <v/>
      </c>
    </row>
    <row r="8711" spans="4:4" ht="17" x14ac:dyDescent="0.2">
      <c r="D8711" s="3" t="str">
        <f>IF(ISBLANK(C8711),"",HYPERLINK(C8711,B8711))</f>
        <v/>
      </c>
    </row>
    <row r="8712" spans="4:4" ht="17" x14ac:dyDescent="0.2">
      <c r="D8712" s="3" t="str">
        <f>IF(ISBLANK(C8712),"",HYPERLINK(C8712,B8712))</f>
        <v/>
      </c>
    </row>
    <row r="8713" spans="4:4" ht="17" x14ac:dyDescent="0.2">
      <c r="D8713" s="3" t="str">
        <f>IF(ISBLANK(C8713),"",HYPERLINK(C8713,B8713))</f>
        <v/>
      </c>
    </row>
    <row r="8714" spans="4:4" ht="17" x14ac:dyDescent="0.2">
      <c r="D8714" s="3" t="str">
        <f>IF(ISBLANK(C8714),"",HYPERLINK(C8714,B8714))</f>
        <v/>
      </c>
    </row>
    <row r="8715" spans="4:4" ht="17" x14ac:dyDescent="0.2">
      <c r="D8715" s="3" t="str">
        <f>IF(ISBLANK(C8715),"",HYPERLINK(C8715,B8715))</f>
        <v/>
      </c>
    </row>
    <row r="8716" spans="4:4" ht="17" x14ac:dyDescent="0.2">
      <c r="D8716" s="3" t="str">
        <f>IF(ISBLANK(C8716),"",HYPERLINK(C8716,B8716))</f>
        <v/>
      </c>
    </row>
    <row r="8717" spans="4:4" ht="17" x14ac:dyDescent="0.2">
      <c r="D8717" s="3" t="str">
        <f>IF(ISBLANK(C8717),"",HYPERLINK(C8717,B8717))</f>
        <v/>
      </c>
    </row>
    <row r="8718" spans="4:4" ht="17" x14ac:dyDescent="0.2">
      <c r="D8718" s="3" t="str">
        <f>IF(ISBLANK(C8718),"",HYPERLINK(C8718,B8718))</f>
        <v/>
      </c>
    </row>
    <row r="8719" spans="4:4" ht="17" x14ac:dyDescent="0.2">
      <c r="D8719" s="3" t="str">
        <f>IF(ISBLANK(C8719),"",HYPERLINK(C8719,B8719))</f>
        <v/>
      </c>
    </row>
    <row r="8720" spans="4:4" ht="17" x14ac:dyDescent="0.2">
      <c r="D8720" s="3" t="str">
        <f>IF(ISBLANK(C8720),"",HYPERLINK(C8720,B8720))</f>
        <v/>
      </c>
    </row>
    <row r="8721" spans="4:4" ht="17" x14ac:dyDescent="0.2">
      <c r="D8721" s="3" t="str">
        <f>IF(ISBLANK(C8721),"",HYPERLINK(C8721,B8721))</f>
        <v/>
      </c>
    </row>
    <row r="8722" spans="4:4" ht="17" x14ac:dyDescent="0.2">
      <c r="D8722" s="3" t="str">
        <f>IF(ISBLANK(C8722),"",HYPERLINK(C8722,B8722))</f>
        <v/>
      </c>
    </row>
    <row r="8723" spans="4:4" ht="17" x14ac:dyDescent="0.2">
      <c r="D8723" s="3" t="str">
        <f>IF(ISBLANK(C8723),"",HYPERLINK(C8723,B8723))</f>
        <v/>
      </c>
    </row>
    <row r="8724" spans="4:4" ht="17" x14ac:dyDescent="0.2">
      <c r="D8724" s="3" t="str">
        <f>IF(ISBLANK(C8724),"",HYPERLINK(C8724,B8724))</f>
        <v/>
      </c>
    </row>
    <row r="8725" spans="4:4" ht="17" x14ac:dyDescent="0.2">
      <c r="D8725" s="3" t="str">
        <f>IF(ISBLANK(C8725),"",HYPERLINK(C8725,B8725))</f>
        <v/>
      </c>
    </row>
    <row r="8726" spans="4:4" ht="17" x14ac:dyDescent="0.2">
      <c r="D8726" s="3" t="str">
        <f>IF(ISBLANK(C8726),"",HYPERLINK(C8726,B8726))</f>
        <v/>
      </c>
    </row>
    <row r="8727" spans="4:4" ht="17" x14ac:dyDescent="0.2">
      <c r="D8727" s="3" t="str">
        <f>IF(ISBLANK(C8727),"",HYPERLINK(C8727,B8727))</f>
        <v/>
      </c>
    </row>
    <row r="8728" spans="4:4" ht="17" x14ac:dyDescent="0.2">
      <c r="D8728" s="3" t="str">
        <f>IF(ISBLANK(C8728),"",HYPERLINK(C8728,B8728))</f>
        <v/>
      </c>
    </row>
    <row r="8729" spans="4:4" ht="17" x14ac:dyDescent="0.2">
      <c r="D8729" s="3" t="str">
        <f>IF(ISBLANK(C8729),"",HYPERLINK(C8729,B8729))</f>
        <v/>
      </c>
    </row>
    <row r="8730" spans="4:4" ht="17" x14ac:dyDescent="0.2">
      <c r="D8730" s="3" t="str">
        <f>IF(ISBLANK(C8730),"",HYPERLINK(C8730,B8730))</f>
        <v/>
      </c>
    </row>
    <row r="8731" spans="4:4" ht="17" x14ac:dyDescent="0.2">
      <c r="D8731" s="3" t="str">
        <f>IF(ISBLANK(C8731),"",HYPERLINK(C8731,B8731))</f>
        <v/>
      </c>
    </row>
    <row r="8732" spans="4:4" ht="17" x14ac:dyDescent="0.2">
      <c r="D8732" s="3" t="str">
        <f>IF(ISBLANK(C8732),"",HYPERLINK(C8732,B8732))</f>
        <v/>
      </c>
    </row>
    <row r="8733" spans="4:4" ht="17" x14ac:dyDescent="0.2">
      <c r="D8733" s="3" t="str">
        <f>IF(ISBLANK(C8733),"",HYPERLINK(C8733,B8733))</f>
        <v/>
      </c>
    </row>
    <row r="8734" spans="4:4" ht="17" x14ac:dyDescent="0.2">
      <c r="D8734" s="3" t="str">
        <f>IF(ISBLANK(C8734),"",HYPERLINK(C8734,B8734))</f>
        <v/>
      </c>
    </row>
    <row r="8735" spans="4:4" ht="17" x14ac:dyDescent="0.2">
      <c r="D8735" s="3" t="str">
        <f>IF(ISBLANK(C8735),"",HYPERLINK(C8735,B8735))</f>
        <v/>
      </c>
    </row>
    <row r="8736" spans="4:4" ht="17" x14ac:dyDescent="0.2">
      <c r="D8736" s="3" t="str">
        <f>IF(ISBLANK(C8736),"",HYPERLINK(C8736,B8736))</f>
        <v/>
      </c>
    </row>
    <row r="8737" spans="4:4" ht="17" x14ac:dyDescent="0.2">
      <c r="D8737" s="3" t="str">
        <f>IF(ISBLANK(C8737),"",HYPERLINK(C8737,B8737))</f>
        <v/>
      </c>
    </row>
    <row r="8738" spans="4:4" ht="17" x14ac:dyDescent="0.2">
      <c r="D8738" s="3" t="str">
        <f>IF(ISBLANK(C8738),"",HYPERLINK(C8738,B8738))</f>
        <v/>
      </c>
    </row>
    <row r="8739" spans="4:4" ht="17" x14ac:dyDescent="0.2">
      <c r="D8739" s="3" t="str">
        <f>IF(ISBLANK(C8739),"",HYPERLINK(C8739,B8739))</f>
        <v/>
      </c>
    </row>
    <row r="8740" spans="4:4" ht="17" x14ac:dyDescent="0.2">
      <c r="D8740" s="3" t="str">
        <f>IF(ISBLANK(C8740),"",HYPERLINK(C8740,B8740))</f>
        <v/>
      </c>
    </row>
    <row r="8741" spans="4:4" ht="17" x14ac:dyDescent="0.2">
      <c r="D8741" s="3" t="str">
        <f>IF(ISBLANK(C8741),"",HYPERLINK(C8741,B8741))</f>
        <v/>
      </c>
    </row>
    <row r="8742" spans="4:4" ht="17" x14ac:dyDescent="0.2">
      <c r="D8742" s="3" t="str">
        <f>IF(ISBLANK(C8742),"",HYPERLINK(C8742,B8742))</f>
        <v/>
      </c>
    </row>
    <row r="8743" spans="4:4" ht="17" x14ac:dyDescent="0.2">
      <c r="D8743" s="3" t="str">
        <f>IF(ISBLANK(C8743),"",HYPERLINK(C8743,B8743))</f>
        <v/>
      </c>
    </row>
    <row r="8744" spans="4:4" ht="17" x14ac:dyDescent="0.2">
      <c r="D8744" s="3" t="str">
        <f>IF(ISBLANK(C8744),"",HYPERLINK(C8744,B8744))</f>
        <v/>
      </c>
    </row>
    <row r="8745" spans="4:4" ht="17" x14ac:dyDescent="0.2">
      <c r="D8745" s="3" t="str">
        <f>IF(ISBLANK(C8745),"",HYPERLINK(C8745,B8745))</f>
        <v/>
      </c>
    </row>
    <row r="8746" spans="4:4" ht="17" x14ac:dyDescent="0.2">
      <c r="D8746" s="3" t="str">
        <f>IF(ISBLANK(C8746),"",HYPERLINK(C8746,B8746))</f>
        <v/>
      </c>
    </row>
    <row r="8747" spans="4:4" ht="17" x14ac:dyDescent="0.2">
      <c r="D8747" s="3" t="str">
        <f>IF(ISBLANK(C8747),"",HYPERLINK(C8747,B8747))</f>
        <v/>
      </c>
    </row>
    <row r="8748" spans="4:4" ht="17" x14ac:dyDescent="0.2">
      <c r="D8748" s="3" t="str">
        <f>IF(ISBLANK(C8748),"",HYPERLINK(C8748,B8748))</f>
        <v/>
      </c>
    </row>
    <row r="8749" spans="4:4" ht="17" x14ac:dyDescent="0.2">
      <c r="D8749" s="3" t="str">
        <f>IF(ISBLANK(C8749),"",HYPERLINK(C8749,B8749))</f>
        <v/>
      </c>
    </row>
    <row r="8750" spans="4:4" ht="17" x14ac:dyDescent="0.2">
      <c r="D8750" s="3" t="str">
        <f>IF(ISBLANK(C8750),"",HYPERLINK(C8750,B8750))</f>
        <v/>
      </c>
    </row>
    <row r="8751" spans="4:4" ht="17" x14ac:dyDescent="0.2">
      <c r="D8751" s="3" t="str">
        <f>IF(ISBLANK(C8751),"",HYPERLINK(C8751,B8751))</f>
        <v/>
      </c>
    </row>
    <row r="8752" spans="4:4" ht="17" x14ac:dyDescent="0.2">
      <c r="D8752" s="3" t="str">
        <f>IF(ISBLANK(C8752),"",HYPERLINK(C8752,B8752))</f>
        <v/>
      </c>
    </row>
    <row r="8753" spans="4:4" ht="17" x14ac:dyDescent="0.2">
      <c r="D8753" s="3" t="str">
        <f>IF(ISBLANK(C8753),"",HYPERLINK(C8753,B8753))</f>
        <v/>
      </c>
    </row>
    <row r="8754" spans="4:4" ht="17" x14ac:dyDescent="0.2">
      <c r="D8754" s="3" t="str">
        <f>IF(ISBLANK(C8754),"",HYPERLINK(C8754,B8754))</f>
        <v/>
      </c>
    </row>
    <row r="8755" spans="4:4" ht="17" x14ac:dyDescent="0.2">
      <c r="D8755" s="3" t="str">
        <f>IF(ISBLANK(C8755),"",HYPERLINK(C8755,B8755))</f>
        <v/>
      </c>
    </row>
    <row r="8756" spans="4:4" ht="17" x14ac:dyDescent="0.2">
      <c r="D8756" s="3" t="str">
        <f>IF(ISBLANK(C8756),"",HYPERLINK(C8756,B8756))</f>
        <v/>
      </c>
    </row>
    <row r="8757" spans="4:4" ht="17" x14ac:dyDescent="0.2">
      <c r="D8757" s="3" t="str">
        <f>IF(ISBLANK(C8757),"",HYPERLINK(C8757,B8757))</f>
        <v/>
      </c>
    </row>
    <row r="8758" spans="4:4" ht="17" x14ac:dyDescent="0.2">
      <c r="D8758" s="3" t="str">
        <f>IF(ISBLANK(C8758),"",HYPERLINK(C8758,B8758))</f>
        <v/>
      </c>
    </row>
    <row r="8759" spans="4:4" ht="17" x14ac:dyDescent="0.2">
      <c r="D8759" s="3" t="str">
        <f>IF(ISBLANK(C8759),"",HYPERLINK(C8759,B8759))</f>
        <v/>
      </c>
    </row>
    <row r="8760" spans="4:4" ht="17" x14ac:dyDescent="0.2">
      <c r="D8760" s="3" t="str">
        <f>IF(ISBLANK(C8760),"",HYPERLINK(C8760,B8760))</f>
        <v/>
      </c>
    </row>
    <row r="8761" spans="4:4" ht="17" x14ac:dyDescent="0.2">
      <c r="D8761" s="3" t="str">
        <f>IF(ISBLANK(C8761),"",HYPERLINK(C8761,B8761))</f>
        <v/>
      </c>
    </row>
    <row r="8762" spans="4:4" ht="17" x14ac:dyDescent="0.2">
      <c r="D8762" s="3" t="str">
        <f>IF(ISBLANK(C8762),"",HYPERLINK(C8762,B8762))</f>
        <v/>
      </c>
    </row>
    <row r="8763" spans="4:4" ht="17" x14ac:dyDescent="0.2">
      <c r="D8763" s="3" t="str">
        <f>IF(ISBLANK(C8763),"",HYPERLINK(C8763,B8763))</f>
        <v/>
      </c>
    </row>
    <row r="8764" spans="4:4" ht="17" x14ac:dyDescent="0.2">
      <c r="D8764" s="3" t="str">
        <f>IF(ISBLANK(C8764),"",HYPERLINK(C8764,B8764))</f>
        <v/>
      </c>
    </row>
    <row r="8765" spans="4:4" ht="17" x14ac:dyDescent="0.2">
      <c r="D8765" s="3" t="str">
        <f>IF(ISBLANK(C8765),"",HYPERLINK(C8765,B8765))</f>
        <v/>
      </c>
    </row>
    <row r="8766" spans="4:4" ht="17" x14ac:dyDescent="0.2">
      <c r="D8766" s="3" t="str">
        <f>IF(ISBLANK(C8766),"",HYPERLINK(C8766,B8766))</f>
        <v/>
      </c>
    </row>
    <row r="8767" spans="4:4" ht="17" x14ac:dyDescent="0.2">
      <c r="D8767" s="3" t="str">
        <f>IF(ISBLANK(C8767),"",HYPERLINK(C8767,B8767))</f>
        <v/>
      </c>
    </row>
    <row r="8768" spans="4:4" ht="17" x14ac:dyDescent="0.2">
      <c r="D8768" s="3" t="str">
        <f>IF(ISBLANK(C8768),"",HYPERLINK(C8768,B8768))</f>
        <v/>
      </c>
    </row>
    <row r="8769" spans="4:4" ht="17" x14ac:dyDescent="0.2">
      <c r="D8769" s="3" t="str">
        <f>IF(ISBLANK(C8769),"",HYPERLINK(C8769,B8769))</f>
        <v/>
      </c>
    </row>
    <row r="8770" spans="4:4" ht="17" x14ac:dyDescent="0.2">
      <c r="D8770" s="3" t="str">
        <f>IF(ISBLANK(C8770),"",HYPERLINK(C8770,B8770))</f>
        <v/>
      </c>
    </row>
    <row r="8771" spans="4:4" ht="17" x14ac:dyDescent="0.2">
      <c r="D8771" s="3" t="str">
        <f>IF(ISBLANK(C8771),"",HYPERLINK(C8771,B8771))</f>
        <v/>
      </c>
    </row>
    <row r="8772" spans="4:4" ht="17" x14ac:dyDescent="0.2">
      <c r="D8772" s="3" t="str">
        <f>IF(ISBLANK(C8772),"",HYPERLINK(C8772,B8772))</f>
        <v/>
      </c>
    </row>
    <row r="8773" spans="4:4" ht="17" x14ac:dyDescent="0.2">
      <c r="D8773" s="3" t="str">
        <f>IF(ISBLANK(C8773),"",HYPERLINK(C8773,B8773))</f>
        <v/>
      </c>
    </row>
    <row r="8774" spans="4:4" ht="17" x14ac:dyDescent="0.2">
      <c r="D8774" s="3" t="str">
        <f>IF(ISBLANK(C8774),"",HYPERLINK(C8774,B8774))</f>
        <v/>
      </c>
    </row>
    <row r="8775" spans="4:4" ht="17" x14ac:dyDescent="0.2">
      <c r="D8775" s="3" t="str">
        <f>IF(ISBLANK(C8775),"",HYPERLINK(C8775,B8775))</f>
        <v/>
      </c>
    </row>
    <row r="8776" spans="4:4" ht="17" x14ac:dyDescent="0.2">
      <c r="D8776" s="3" t="str">
        <f>IF(ISBLANK(C8776),"",HYPERLINK(C8776,B8776))</f>
        <v/>
      </c>
    </row>
    <row r="8777" spans="4:4" ht="17" x14ac:dyDescent="0.2">
      <c r="D8777" s="3" t="str">
        <f>IF(ISBLANK(C8777),"",HYPERLINK(C8777,B8777))</f>
        <v/>
      </c>
    </row>
    <row r="8778" spans="4:4" ht="17" x14ac:dyDescent="0.2">
      <c r="D8778" s="3" t="str">
        <f>IF(ISBLANK(C8778),"",HYPERLINK(C8778,B8778))</f>
        <v/>
      </c>
    </row>
    <row r="8779" spans="4:4" ht="17" x14ac:dyDescent="0.2">
      <c r="D8779" s="3" t="str">
        <f>IF(ISBLANK(C8779),"",HYPERLINK(C8779,B8779))</f>
        <v/>
      </c>
    </row>
    <row r="8780" spans="4:4" ht="17" x14ac:dyDescent="0.2">
      <c r="D8780" s="3" t="str">
        <f>IF(ISBLANK(C8780),"",HYPERLINK(C8780,B8780))</f>
        <v/>
      </c>
    </row>
    <row r="8781" spans="4:4" ht="17" x14ac:dyDescent="0.2">
      <c r="D8781" s="3" t="str">
        <f>IF(ISBLANK(C8781),"",HYPERLINK(C8781,B8781))</f>
        <v/>
      </c>
    </row>
    <row r="8782" spans="4:4" ht="17" x14ac:dyDescent="0.2">
      <c r="D8782" s="3" t="str">
        <f>IF(ISBLANK(C8782),"",HYPERLINK(C8782,B8782))</f>
        <v/>
      </c>
    </row>
    <row r="8783" spans="4:4" ht="17" x14ac:dyDescent="0.2">
      <c r="D8783" s="3" t="str">
        <f>IF(ISBLANK(C8783),"",HYPERLINK(C8783,B8783))</f>
        <v/>
      </c>
    </row>
    <row r="8784" spans="4:4" ht="17" x14ac:dyDescent="0.2">
      <c r="D8784" s="3" t="str">
        <f>IF(ISBLANK(C8784),"",HYPERLINK(C8784,B8784))</f>
        <v/>
      </c>
    </row>
    <row r="8785" spans="4:4" ht="17" x14ac:dyDescent="0.2">
      <c r="D8785" s="3" t="str">
        <f>IF(ISBLANK(C8785),"",HYPERLINK(C8785,B8785))</f>
        <v/>
      </c>
    </row>
    <row r="8786" spans="4:4" ht="17" x14ac:dyDescent="0.2">
      <c r="D8786" s="3" t="str">
        <f>IF(ISBLANK(C8786),"",HYPERLINK(C8786,B8786))</f>
        <v/>
      </c>
    </row>
    <row r="8787" spans="4:4" ht="17" x14ac:dyDescent="0.2">
      <c r="D8787" s="3" t="str">
        <f>IF(ISBLANK(C8787),"",HYPERLINK(C8787,B8787))</f>
        <v/>
      </c>
    </row>
    <row r="8788" spans="4:4" ht="17" x14ac:dyDescent="0.2">
      <c r="D8788" s="3" t="str">
        <f>IF(ISBLANK(C8788),"",HYPERLINK(C8788,B8788))</f>
        <v/>
      </c>
    </row>
    <row r="8789" spans="4:4" ht="17" x14ac:dyDescent="0.2">
      <c r="D8789" s="3" t="str">
        <f>IF(ISBLANK(C8789),"",HYPERLINK(C8789,B8789))</f>
        <v/>
      </c>
    </row>
    <row r="8790" spans="4:4" ht="17" x14ac:dyDescent="0.2">
      <c r="D8790" s="3" t="str">
        <f>IF(ISBLANK(C8790),"",HYPERLINK(C8790,B8790))</f>
        <v/>
      </c>
    </row>
    <row r="8791" spans="4:4" ht="17" x14ac:dyDescent="0.2">
      <c r="D8791" s="3" t="str">
        <f>IF(ISBLANK(C8791),"",HYPERLINK(C8791,B8791))</f>
        <v/>
      </c>
    </row>
    <row r="8792" spans="4:4" ht="17" x14ac:dyDescent="0.2">
      <c r="D8792" s="3" t="str">
        <f>IF(ISBLANK(C8792),"",HYPERLINK(C8792,B8792))</f>
        <v/>
      </c>
    </row>
    <row r="8793" spans="4:4" ht="17" x14ac:dyDescent="0.2">
      <c r="D8793" s="3" t="str">
        <f>IF(ISBLANK(C8793),"",HYPERLINK(C8793,B8793))</f>
        <v/>
      </c>
    </row>
    <row r="8794" spans="4:4" ht="17" x14ac:dyDescent="0.2">
      <c r="D8794" s="3" t="str">
        <f>IF(ISBLANK(C8794),"",HYPERLINK(C8794,B8794))</f>
        <v/>
      </c>
    </row>
    <row r="8795" spans="4:4" ht="17" x14ac:dyDescent="0.2">
      <c r="D8795" s="3" t="str">
        <f>IF(ISBLANK(C8795),"",HYPERLINK(C8795,B8795))</f>
        <v/>
      </c>
    </row>
    <row r="8796" spans="4:4" ht="17" x14ac:dyDescent="0.2">
      <c r="D8796" s="3" t="str">
        <f>IF(ISBLANK(C8796),"",HYPERLINK(C8796,B8796))</f>
        <v/>
      </c>
    </row>
    <row r="8797" spans="4:4" ht="17" x14ac:dyDescent="0.2">
      <c r="D8797" s="3" t="str">
        <f>IF(ISBLANK(C8797),"",HYPERLINK(C8797,B8797))</f>
        <v/>
      </c>
    </row>
    <row r="8798" spans="4:4" ht="17" x14ac:dyDescent="0.2">
      <c r="D8798" s="3" t="str">
        <f>IF(ISBLANK(C8798),"",HYPERLINK(C8798,B8798))</f>
        <v/>
      </c>
    </row>
    <row r="8799" spans="4:4" ht="17" x14ac:dyDescent="0.2">
      <c r="D8799" s="3" t="str">
        <f>IF(ISBLANK(C8799),"",HYPERLINK(C8799,B8799))</f>
        <v/>
      </c>
    </row>
    <row r="8800" spans="4:4" ht="17" x14ac:dyDescent="0.2">
      <c r="D8800" s="3" t="str">
        <f>IF(ISBLANK(C8800),"",HYPERLINK(C8800,B8800))</f>
        <v/>
      </c>
    </row>
    <row r="8801" spans="4:4" ht="17" x14ac:dyDescent="0.2">
      <c r="D8801" s="3" t="str">
        <f>IF(ISBLANK(C8801),"",HYPERLINK(C8801,B8801))</f>
        <v/>
      </c>
    </row>
    <row r="8802" spans="4:4" ht="17" x14ac:dyDescent="0.2">
      <c r="D8802" s="3" t="str">
        <f>IF(ISBLANK(C8802),"",HYPERLINK(C8802,B8802))</f>
        <v/>
      </c>
    </row>
    <row r="8803" spans="4:4" ht="17" x14ac:dyDescent="0.2">
      <c r="D8803" s="3" t="str">
        <f>IF(ISBLANK(C8803),"",HYPERLINK(C8803,B8803))</f>
        <v/>
      </c>
    </row>
    <row r="8804" spans="4:4" ht="17" x14ac:dyDescent="0.2">
      <c r="D8804" s="3" t="str">
        <f>IF(ISBLANK(C8804),"",HYPERLINK(C8804,B8804))</f>
        <v/>
      </c>
    </row>
    <row r="8805" spans="4:4" ht="17" x14ac:dyDescent="0.2">
      <c r="D8805" s="3" t="str">
        <f>IF(ISBLANK(C8805),"",HYPERLINK(C8805,B8805))</f>
        <v/>
      </c>
    </row>
    <row r="8806" spans="4:4" ht="17" x14ac:dyDescent="0.2">
      <c r="D8806" s="3" t="str">
        <f>IF(ISBLANK(C8806),"",HYPERLINK(C8806,B8806))</f>
        <v/>
      </c>
    </row>
    <row r="8807" spans="4:4" ht="17" x14ac:dyDescent="0.2">
      <c r="D8807" s="3" t="str">
        <f>IF(ISBLANK(C8807),"",HYPERLINK(C8807,B8807))</f>
        <v/>
      </c>
    </row>
    <row r="8808" spans="4:4" ht="17" x14ac:dyDescent="0.2">
      <c r="D8808" s="3" t="str">
        <f>IF(ISBLANK(C8808),"",HYPERLINK(C8808,B8808))</f>
        <v/>
      </c>
    </row>
    <row r="8809" spans="4:4" ht="17" x14ac:dyDescent="0.2">
      <c r="D8809" s="3" t="str">
        <f>IF(ISBLANK(C8809),"",HYPERLINK(C8809,B8809))</f>
        <v/>
      </c>
    </row>
    <row r="8810" spans="4:4" ht="17" x14ac:dyDescent="0.2">
      <c r="D8810" s="3" t="str">
        <f>IF(ISBLANK(C8810),"",HYPERLINK(C8810,B8810))</f>
        <v/>
      </c>
    </row>
    <row r="8811" spans="4:4" ht="17" x14ac:dyDescent="0.2">
      <c r="D8811" s="3" t="str">
        <f>IF(ISBLANK(C8811),"",HYPERLINK(C8811,B8811))</f>
        <v/>
      </c>
    </row>
    <row r="8812" spans="4:4" ht="17" x14ac:dyDescent="0.2">
      <c r="D8812" s="3" t="str">
        <f>IF(ISBLANK(C8812),"",HYPERLINK(C8812,B8812))</f>
        <v/>
      </c>
    </row>
    <row r="8813" spans="4:4" ht="17" x14ac:dyDescent="0.2">
      <c r="D8813" s="3" t="str">
        <f>IF(ISBLANK(C8813),"",HYPERLINK(C8813,B8813))</f>
        <v/>
      </c>
    </row>
    <row r="8814" spans="4:4" ht="17" x14ac:dyDescent="0.2">
      <c r="D8814" s="3" t="str">
        <f>IF(ISBLANK(C8814),"",HYPERLINK(C8814,B8814))</f>
        <v/>
      </c>
    </row>
    <row r="8815" spans="4:4" ht="17" x14ac:dyDescent="0.2">
      <c r="D8815" s="3" t="str">
        <f>IF(ISBLANK(C8815),"",HYPERLINK(C8815,B8815))</f>
        <v/>
      </c>
    </row>
    <row r="8816" spans="4:4" ht="17" x14ac:dyDescent="0.2">
      <c r="D8816" s="3" t="str">
        <f>IF(ISBLANK(C8816),"",HYPERLINK(C8816,B8816))</f>
        <v/>
      </c>
    </row>
    <row r="8817" spans="4:4" ht="17" x14ac:dyDescent="0.2">
      <c r="D8817" s="3" t="str">
        <f>IF(ISBLANK(C8817),"",HYPERLINK(C8817,B8817))</f>
        <v/>
      </c>
    </row>
    <row r="8818" spans="4:4" ht="17" x14ac:dyDescent="0.2">
      <c r="D8818" s="3" t="str">
        <f>IF(ISBLANK(C8818),"",HYPERLINK(C8818,B8818))</f>
        <v/>
      </c>
    </row>
    <row r="8819" spans="4:4" ht="17" x14ac:dyDescent="0.2">
      <c r="D8819" s="3" t="str">
        <f>IF(ISBLANK(C8819),"",HYPERLINK(C8819,B8819))</f>
        <v/>
      </c>
    </row>
    <row r="8820" spans="4:4" ht="17" x14ac:dyDescent="0.2">
      <c r="D8820" s="3" t="str">
        <f>IF(ISBLANK(C8820),"",HYPERLINK(C8820,B8820))</f>
        <v/>
      </c>
    </row>
    <row r="8821" spans="4:4" ht="17" x14ac:dyDescent="0.2">
      <c r="D8821" s="3" t="str">
        <f>IF(ISBLANK(C8821),"",HYPERLINK(C8821,B8821))</f>
        <v/>
      </c>
    </row>
    <row r="8822" spans="4:4" ht="17" x14ac:dyDescent="0.2">
      <c r="D8822" s="3" t="str">
        <f>IF(ISBLANK(C8822),"",HYPERLINK(C8822,B8822))</f>
        <v/>
      </c>
    </row>
    <row r="8823" spans="4:4" ht="17" x14ac:dyDescent="0.2">
      <c r="D8823" s="3" t="str">
        <f>IF(ISBLANK(C8823),"",HYPERLINK(C8823,B8823))</f>
        <v/>
      </c>
    </row>
    <row r="8824" spans="4:4" ht="17" x14ac:dyDescent="0.2">
      <c r="D8824" s="3" t="str">
        <f>IF(ISBLANK(C8824),"",HYPERLINK(C8824,B8824))</f>
        <v/>
      </c>
    </row>
    <row r="8825" spans="4:4" ht="17" x14ac:dyDescent="0.2">
      <c r="D8825" s="3" t="str">
        <f>IF(ISBLANK(C8825),"",HYPERLINK(C8825,B8825))</f>
        <v/>
      </c>
    </row>
    <row r="8826" spans="4:4" ht="17" x14ac:dyDescent="0.2">
      <c r="D8826" s="3" t="str">
        <f>IF(ISBLANK(C8826),"",HYPERLINK(C8826,B8826))</f>
        <v/>
      </c>
    </row>
    <row r="8827" spans="4:4" ht="17" x14ac:dyDescent="0.2">
      <c r="D8827" s="3" t="str">
        <f>IF(ISBLANK(C8827),"",HYPERLINK(C8827,B8827))</f>
        <v/>
      </c>
    </row>
    <row r="8828" spans="4:4" ht="17" x14ac:dyDescent="0.2">
      <c r="D8828" s="3" t="str">
        <f>IF(ISBLANK(C8828),"",HYPERLINK(C8828,B8828))</f>
        <v/>
      </c>
    </row>
    <row r="8829" spans="4:4" ht="17" x14ac:dyDescent="0.2">
      <c r="D8829" s="3" t="str">
        <f>IF(ISBLANK(C8829),"",HYPERLINK(C8829,B8829))</f>
        <v/>
      </c>
    </row>
    <row r="8830" spans="4:4" ht="17" x14ac:dyDescent="0.2">
      <c r="D8830" s="3" t="str">
        <f>IF(ISBLANK(C8830),"",HYPERLINK(C8830,B8830))</f>
        <v/>
      </c>
    </row>
    <row r="8831" spans="4:4" ht="17" x14ac:dyDescent="0.2">
      <c r="D8831" s="3" t="str">
        <f>IF(ISBLANK(C8831),"",HYPERLINK(C8831,B8831))</f>
        <v/>
      </c>
    </row>
    <row r="8832" spans="4:4" ht="17" x14ac:dyDescent="0.2">
      <c r="D8832" s="3" t="str">
        <f>IF(ISBLANK(C8832),"",HYPERLINK(C8832,B8832))</f>
        <v/>
      </c>
    </row>
    <row r="8833" spans="4:4" ht="17" x14ac:dyDescent="0.2">
      <c r="D8833" s="3" t="str">
        <f>IF(ISBLANK(C8833),"",HYPERLINK(C8833,B8833))</f>
        <v/>
      </c>
    </row>
    <row r="8834" spans="4:4" ht="17" x14ac:dyDescent="0.2">
      <c r="D8834" s="3" t="str">
        <f>IF(ISBLANK(C8834),"",HYPERLINK(C8834,B8834))</f>
        <v/>
      </c>
    </row>
    <row r="8835" spans="4:4" ht="17" x14ac:dyDescent="0.2">
      <c r="D8835" s="3" t="str">
        <f>IF(ISBLANK(C8835),"",HYPERLINK(C8835,B8835))</f>
        <v/>
      </c>
    </row>
    <row r="8836" spans="4:4" ht="17" x14ac:dyDescent="0.2">
      <c r="D8836" s="3" t="str">
        <f>IF(ISBLANK(C8836),"",HYPERLINK(C8836,B8836))</f>
        <v/>
      </c>
    </row>
    <row r="8837" spans="4:4" ht="17" x14ac:dyDescent="0.2">
      <c r="D8837" s="3" t="str">
        <f>IF(ISBLANK(C8837),"",HYPERLINK(C8837,B8837))</f>
        <v/>
      </c>
    </row>
    <row r="8838" spans="4:4" ht="17" x14ac:dyDescent="0.2">
      <c r="D8838" s="3" t="str">
        <f>IF(ISBLANK(C8838),"",HYPERLINK(C8838,B8838))</f>
        <v/>
      </c>
    </row>
    <row r="8839" spans="4:4" ht="17" x14ac:dyDescent="0.2">
      <c r="D8839" s="3" t="str">
        <f>IF(ISBLANK(C8839),"",HYPERLINK(C8839,B8839))</f>
        <v/>
      </c>
    </row>
    <row r="8840" spans="4:4" ht="17" x14ac:dyDescent="0.2">
      <c r="D8840" s="3" t="str">
        <f>IF(ISBLANK(C8840),"",HYPERLINK(C8840,B8840))</f>
        <v/>
      </c>
    </row>
    <row r="8841" spans="4:4" ht="17" x14ac:dyDescent="0.2">
      <c r="D8841" s="3" t="str">
        <f>IF(ISBLANK(C8841),"",HYPERLINK(C8841,B8841))</f>
        <v/>
      </c>
    </row>
    <row r="8842" spans="4:4" ht="17" x14ac:dyDescent="0.2">
      <c r="D8842" s="3" t="str">
        <f>IF(ISBLANK(C8842),"",HYPERLINK(C8842,B8842))</f>
        <v/>
      </c>
    </row>
    <row r="8843" spans="4:4" ht="17" x14ac:dyDescent="0.2">
      <c r="D8843" s="3" t="str">
        <f>IF(ISBLANK(C8843),"",HYPERLINK(C8843,B8843))</f>
        <v/>
      </c>
    </row>
    <row r="8844" spans="4:4" ht="17" x14ac:dyDescent="0.2">
      <c r="D8844" s="3" t="str">
        <f>IF(ISBLANK(C8844),"",HYPERLINK(C8844,B8844))</f>
        <v/>
      </c>
    </row>
    <row r="8845" spans="4:4" ht="17" x14ac:dyDescent="0.2">
      <c r="D8845" s="3" t="str">
        <f>IF(ISBLANK(C8845),"",HYPERLINK(C8845,B8845))</f>
        <v/>
      </c>
    </row>
    <row r="8846" spans="4:4" ht="17" x14ac:dyDescent="0.2">
      <c r="D8846" s="3" t="str">
        <f>IF(ISBLANK(C8846),"",HYPERLINK(C8846,B8846))</f>
        <v/>
      </c>
    </row>
    <row r="8847" spans="4:4" ht="17" x14ac:dyDescent="0.2">
      <c r="D8847" s="3" t="str">
        <f>IF(ISBLANK(C8847),"",HYPERLINK(C8847,B8847))</f>
        <v/>
      </c>
    </row>
    <row r="8848" spans="4:4" ht="17" x14ac:dyDescent="0.2">
      <c r="D8848" s="3" t="str">
        <f>IF(ISBLANK(C8848),"",HYPERLINK(C8848,B8848))</f>
        <v/>
      </c>
    </row>
    <row r="8849" spans="4:4" ht="17" x14ac:dyDescent="0.2">
      <c r="D8849" s="3" t="str">
        <f>IF(ISBLANK(C8849),"",HYPERLINK(C8849,B8849))</f>
        <v/>
      </c>
    </row>
    <row r="8850" spans="4:4" ht="17" x14ac:dyDescent="0.2">
      <c r="D8850" s="3" t="str">
        <f>IF(ISBLANK(C8850),"",HYPERLINK(C8850,B8850))</f>
        <v/>
      </c>
    </row>
    <row r="8851" spans="4:4" ht="17" x14ac:dyDescent="0.2">
      <c r="D8851" s="3" t="str">
        <f>IF(ISBLANK(C8851),"",HYPERLINK(C8851,B8851))</f>
        <v/>
      </c>
    </row>
    <row r="8852" spans="4:4" ht="17" x14ac:dyDescent="0.2">
      <c r="D8852" s="3" t="str">
        <f>IF(ISBLANK(C8852),"",HYPERLINK(C8852,B8852))</f>
        <v/>
      </c>
    </row>
    <row r="8853" spans="4:4" ht="17" x14ac:dyDescent="0.2">
      <c r="D8853" s="3" t="str">
        <f>IF(ISBLANK(C8853),"",HYPERLINK(C8853,B8853))</f>
        <v/>
      </c>
    </row>
    <row r="8854" spans="4:4" ht="17" x14ac:dyDescent="0.2">
      <c r="D8854" s="3" t="str">
        <f>IF(ISBLANK(C8854),"",HYPERLINK(C8854,B8854))</f>
        <v/>
      </c>
    </row>
    <row r="8855" spans="4:4" ht="17" x14ac:dyDescent="0.2">
      <c r="D8855" s="3" t="str">
        <f>IF(ISBLANK(C8855),"",HYPERLINK(C8855,B8855))</f>
        <v/>
      </c>
    </row>
    <row r="8856" spans="4:4" ht="17" x14ac:dyDescent="0.2">
      <c r="D8856" s="3" t="str">
        <f>IF(ISBLANK(C8856),"",HYPERLINK(C8856,B8856))</f>
        <v/>
      </c>
    </row>
    <row r="8857" spans="4:4" ht="17" x14ac:dyDescent="0.2">
      <c r="D8857" s="3" t="str">
        <f>IF(ISBLANK(C8857),"",HYPERLINK(C8857,B8857))</f>
        <v/>
      </c>
    </row>
    <row r="8858" spans="4:4" ht="17" x14ac:dyDescent="0.2">
      <c r="D8858" s="3" t="str">
        <f>IF(ISBLANK(C8858),"",HYPERLINK(C8858,B8858))</f>
        <v/>
      </c>
    </row>
    <row r="8859" spans="4:4" ht="17" x14ac:dyDescent="0.2">
      <c r="D8859" s="3" t="str">
        <f>IF(ISBLANK(C8859),"",HYPERLINK(C8859,B8859))</f>
        <v/>
      </c>
    </row>
    <row r="8860" spans="4:4" ht="17" x14ac:dyDescent="0.2">
      <c r="D8860" s="3" t="str">
        <f>IF(ISBLANK(C8860),"",HYPERLINK(C8860,B8860))</f>
        <v/>
      </c>
    </row>
    <row r="8861" spans="4:4" ht="17" x14ac:dyDescent="0.2">
      <c r="D8861" s="3" t="str">
        <f>IF(ISBLANK(C8861),"",HYPERLINK(C8861,B8861))</f>
        <v/>
      </c>
    </row>
    <row r="8862" spans="4:4" ht="17" x14ac:dyDescent="0.2">
      <c r="D8862" s="3" t="str">
        <f>IF(ISBLANK(C8862),"",HYPERLINK(C8862,B8862))</f>
        <v/>
      </c>
    </row>
    <row r="8863" spans="4:4" ht="17" x14ac:dyDescent="0.2">
      <c r="D8863" s="3" t="str">
        <f>IF(ISBLANK(C8863),"",HYPERLINK(C8863,B8863))</f>
        <v/>
      </c>
    </row>
    <row r="8864" spans="4:4" ht="17" x14ac:dyDescent="0.2">
      <c r="D8864" s="3" t="str">
        <f>IF(ISBLANK(C8864),"",HYPERLINK(C8864,B8864))</f>
        <v/>
      </c>
    </row>
    <row r="8865" spans="4:4" ht="17" x14ac:dyDescent="0.2">
      <c r="D8865" s="3" t="str">
        <f>IF(ISBLANK(C8865),"",HYPERLINK(C8865,B8865))</f>
        <v/>
      </c>
    </row>
    <row r="8866" spans="4:4" ht="17" x14ac:dyDescent="0.2">
      <c r="D8866" s="3" t="str">
        <f>IF(ISBLANK(C8866),"",HYPERLINK(C8866,B8866))</f>
        <v/>
      </c>
    </row>
    <row r="8867" spans="4:4" ht="17" x14ac:dyDescent="0.2">
      <c r="D8867" s="3" t="str">
        <f>IF(ISBLANK(C8867),"",HYPERLINK(C8867,B8867))</f>
        <v/>
      </c>
    </row>
    <row r="8868" spans="4:4" ht="17" x14ac:dyDescent="0.2">
      <c r="D8868" s="3" t="str">
        <f>IF(ISBLANK(C8868),"",HYPERLINK(C8868,B8868))</f>
        <v/>
      </c>
    </row>
    <row r="8869" spans="4:4" ht="17" x14ac:dyDescent="0.2">
      <c r="D8869" s="3" t="str">
        <f>IF(ISBLANK(C8869),"",HYPERLINK(C8869,B8869))</f>
        <v/>
      </c>
    </row>
    <row r="8870" spans="4:4" ht="17" x14ac:dyDescent="0.2">
      <c r="D8870" s="3" t="str">
        <f>IF(ISBLANK(C8870),"",HYPERLINK(C8870,B8870))</f>
        <v/>
      </c>
    </row>
    <row r="8871" spans="4:4" ht="17" x14ac:dyDescent="0.2">
      <c r="D8871" s="3" t="str">
        <f>IF(ISBLANK(C8871),"",HYPERLINK(C8871,B8871))</f>
        <v/>
      </c>
    </row>
    <row r="8872" spans="4:4" ht="17" x14ac:dyDescent="0.2">
      <c r="D8872" s="3" t="str">
        <f>IF(ISBLANK(C8872),"",HYPERLINK(C8872,B8872))</f>
        <v/>
      </c>
    </row>
    <row r="8873" spans="4:4" ht="17" x14ac:dyDescent="0.2">
      <c r="D8873" s="3" t="str">
        <f>IF(ISBLANK(C8873),"",HYPERLINK(C8873,B8873))</f>
        <v/>
      </c>
    </row>
    <row r="8874" spans="4:4" ht="17" x14ac:dyDescent="0.2">
      <c r="D8874" s="3" t="str">
        <f>IF(ISBLANK(C8874),"",HYPERLINK(C8874,B8874))</f>
        <v/>
      </c>
    </row>
    <row r="8875" spans="4:4" ht="17" x14ac:dyDescent="0.2">
      <c r="D8875" s="3" t="str">
        <f>IF(ISBLANK(C8875),"",HYPERLINK(C8875,B8875))</f>
        <v/>
      </c>
    </row>
    <row r="8876" spans="4:4" ht="17" x14ac:dyDescent="0.2">
      <c r="D8876" s="3" t="str">
        <f>IF(ISBLANK(C8876),"",HYPERLINK(C8876,B8876))</f>
        <v/>
      </c>
    </row>
    <row r="8877" spans="4:4" ht="17" x14ac:dyDescent="0.2">
      <c r="D8877" s="3" t="str">
        <f>IF(ISBLANK(C8877),"",HYPERLINK(C8877,B8877))</f>
        <v/>
      </c>
    </row>
    <row r="8878" spans="4:4" ht="17" x14ac:dyDescent="0.2">
      <c r="D8878" s="3" t="str">
        <f>IF(ISBLANK(C8878),"",HYPERLINK(C8878,B8878))</f>
        <v/>
      </c>
    </row>
    <row r="8879" spans="4:4" ht="17" x14ac:dyDescent="0.2">
      <c r="D8879" s="3" t="str">
        <f>IF(ISBLANK(C8879),"",HYPERLINK(C8879,B8879))</f>
        <v/>
      </c>
    </row>
    <row r="8880" spans="4:4" ht="17" x14ac:dyDescent="0.2">
      <c r="D8880" s="3" t="str">
        <f>IF(ISBLANK(C8880),"",HYPERLINK(C8880,B8880))</f>
        <v/>
      </c>
    </row>
    <row r="8881" spans="4:4" ht="17" x14ac:dyDescent="0.2">
      <c r="D8881" s="3" t="str">
        <f>IF(ISBLANK(C8881),"",HYPERLINK(C8881,B8881))</f>
        <v/>
      </c>
    </row>
    <row r="8882" spans="4:4" ht="17" x14ac:dyDescent="0.2">
      <c r="D8882" s="3" t="str">
        <f>IF(ISBLANK(C8882),"",HYPERLINK(C8882,B8882))</f>
        <v/>
      </c>
    </row>
    <row r="8883" spans="4:4" ht="17" x14ac:dyDescent="0.2">
      <c r="D8883" s="3" t="str">
        <f>IF(ISBLANK(C8883),"",HYPERLINK(C8883,B8883))</f>
        <v/>
      </c>
    </row>
    <row r="8884" spans="4:4" ht="17" x14ac:dyDescent="0.2">
      <c r="D8884" s="3" t="str">
        <f>IF(ISBLANK(C8884),"",HYPERLINK(C8884,B8884))</f>
        <v/>
      </c>
    </row>
    <row r="8885" spans="4:4" ht="17" x14ac:dyDescent="0.2">
      <c r="D8885" s="3" t="str">
        <f>IF(ISBLANK(C8885),"",HYPERLINK(C8885,B8885))</f>
        <v/>
      </c>
    </row>
    <row r="8886" spans="4:4" ht="17" x14ac:dyDescent="0.2">
      <c r="D8886" s="3" t="str">
        <f>IF(ISBLANK(C8886),"",HYPERLINK(C8886,B8886))</f>
        <v/>
      </c>
    </row>
    <row r="8887" spans="4:4" ht="17" x14ac:dyDescent="0.2">
      <c r="D8887" s="3" t="str">
        <f>IF(ISBLANK(C8887),"",HYPERLINK(C8887,B8887))</f>
        <v/>
      </c>
    </row>
    <row r="8888" spans="4:4" ht="17" x14ac:dyDescent="0.2">
      <c r="D8888" s="3" t="str">
        <f>IF(ISBLANK(C8888),"",HYPERLINK(C8888,B8888))</f>
        <v/>
      </c>
    </row>
    <row r="8889" spans="4:4" ht="17" x14ac:dyDescent="0.2">
      <c r="D8889" s="3" t="str">
        <f>IF(ISBLANK(C8889),"",HYPERLINK(C8889,B8889))</f>
        <v/>
      </c>
    </row>
    <row r="8890" spans="4:4" ht="17" x14ac:dyDescent="0.2">
      <c r="D8890" s="3" t="str">
        <f>IF(ISBLANK(C8890),"",HYPERLINK(C8890,B8890))</f>
        <v/>
      </c>
    </row>
    <row r="8891" spans="4:4" ht="17" x14ac:dyDescent="0.2">
      <c r="D8891" s="3" t="str">
        <f>IF(ISBLANK(C8891),"",HYPERLINK(C8891,B8891))</f>
        <v/>
      </c>
    </row>
    <row r="8892" spans="4:4" ht="17" x14ac:dyDescent="0.2">
      <c r="D8892" s="3" t="str">
        <f>IF(ISBLANK(C8892),"",HYPERLINK(C8892,B8892))</f>
        <v/>
      </c>
    </row>
    <row r="8893" spans="4:4" ht="17" x14ac:dyDescent="0.2">
      <c r="D8893" s="3" t="str">
        <f>IF(ISBLANK(C8893),"",HYPERLINK(C8893,B8893))</f>
        <v/>
      </c>
    </row>
    <row r="8894" spans="4:4" ht="17" x14ac:dyDescent="0.2">
      <c r="D8894" s="3" t="str">
        <f>IF(ISBLANK(C8894),"",HYPERLINK(C8894,B8894))</f>
        <v/>
      </c>
    </row>
    <row r="8895" spans="4:4" ht="17" x14ac:dyDescent="0.2">
      <c r="D8895" s="3" t="str">
        <f>IF(ISBLANK(C8895),"",HYPERLINK(C8895,B8895))</f>
        <v/>
      </c>
    </row>
    <row r="8896" spans="4:4" ht="17" x14ac:dyDescent="0.2">
      <c r="D8896" s="3" t="str">
        <f>IF(ISBLANK(C8896),"",HYPERLINK(C8896,B8896))</f>
        <v/>
      </c>
    </row>
    <row r="8897" spans="4:4" ht="17" x14ac:dyDescent="0.2">
      <c r="D8897" s="3" t="str">
        <f>IF(ISBLANK(C8897),"",HYPERLINK(C8897,B8897))</f>
        <v/>
      </c>
    </row>
    <row r="8898" spans="4:4" ht="17" x14ac:dyDescent="0.2">
      <c r="D8898" s="3" t="str">
        <f>IF(ISBLANK(C8898),"",HYPERLINK(C8898,B8898))</f>
        <v/>
      </c>
    </row>
    <row r="8899" spans="4:4" ht="17" x14ac:dyDescent="0.2">
      <c r="D8899" s="3" t="str">
        <f>IF(ISBLANK(C8899),"",HYPERLINK(C8899,B8899))</f>
        <v/>
      </c>
    </row>
    <row r="8900" spans="4:4" ht="17" x14ac:dyDescent="0.2">
      <c r="D8900" s="3" t="str">
        <f>IF(ISBLANK(C8900),"",HYPERLINK(C8900,B8900))</f>
        <v/>
      </c>
    </row>
    <row r="8901" spans="4:4" ht="17" x14ac:dyDescent="0.2">
      <c r="D8901" s="3" t="str">
        <f>IF(ISBLANK(C8901),"",HYPERLINK(C8901,B8901))</f>
        <v/>
      </c>
    </row>
    <row r="8902" spans="4:4" ht="17" x14ac:dyDescent="0.2">
      <c r="D8902" s="3" t="str">
        <f>IF(ISBLANK(C8902),"",HYPERLINK(C8902,B8902))</f>
        <v/>
      </c>
    </row>
    <row r="8903" spans="4:4" ht="17" x14ac:dyDescent="0.2">
      <c r="D8903" s="3" t="str">
        <f>IF(ISBLANK(C8903),"",HYPERLINK(C8903,B8903))</f>
        <v/>
      </c>
    </row>
    <row r="8904" spans="4:4" ht="17" x14ac:dyDescent="0.2">
      <c r="D8904" s="3" t="str">
        <f>IF(ISBLANK(C8904),"",HYPERLINK(C8904,B8904))</f>
        <v/>
      </c>
    </row>
    <row r="8905" spans="4:4" ht="17" x14ac:dyDescent="0.2">
      <c r="D8905" s="3" t="str">
        <f>IF(ISBLANK(C8905),"",HYPERLINK(C8905,B8905))</f>
        <v/>
      </c>
    </row>
    <row r="8906" spans="4:4" ht="17" x14ac:dyDescent="0.2">
      <c r="D8906" s="3" t="str">
        <f>IF(ISBLANK(C8906),"",HYPERLINK(C8906,B8906))</f>
        <v/>
      </c>
    </row>
    <row r="8907" spans="4:4" ht="17" x14ac:dyDescent="0.2">
      <c r="D8907" s="3" t="str">
        <f>IF(ISBLANK(C8907),"",HYPERLINK(C8907,B8907))</f>
        <v/>
      </c>
    </row>
    <row r="8908" spans="4:4" ht="17" x14ac:dyDescent="0.2">
      <c r="D8908" s="3" t="str">
        <f>IF(ISBLANK(C8908),"",HYPERLINK(C8908,B8908))</f>
        <v/>
      </c>
    </row>
    <row r="8909" spans="4:4" ht="17" x14ac:dyDescent="0.2">
      <c r="D8909" s="3" t="str">
        <f>IF(ISBLANK(C8909),"",HYPERLINK(C8909,B8909))</f>
        <v/>
      </c>
    </row>
    <row r="8910" spans="4:4" ht="17" x14ac:dyDescent="0.2">
      <c r="D8910" s="3" t="str">
        <f>IF(ISBLANK(C8910),"",HYPERLINK(C8910,B8910))</f>
        <v/>
      </c>
    </row>
    <row r="8911" spans="4:4" ht="17" x14ac:dyDescent="0.2">
      <c r="D8911" s="3" t="str">
        <f>IF(ISBLANK(C8911),"",HYPERLINK(C8911,B8911))</f>
        <v/>
      </c>
    </row>
    <row r="8912" spans="4:4" ht="17" x14ac:dyDescent="0.2">
      <c r="D8912" s="3" t="str">
        <f>IF(ISBLANK(C8912),"",HYPERLINK(C8912,B8912))</f>
        <v/>
      </c>
    </row>
    <row r="8913" spans="4:4" ht="17" x14ac:dyDescent="0.2">
      <c r="D8913" s="3" t="str">
        <f>IF(ISBLANK(C8913),"",HYPERLINK(C8913,B8913))</f>
        <v/>
      </c>
    </row>
    <row r="8914" spans="4:4" ht="17" x14ac:dyDescent="0.2">
      <c r="D8914" s="3" t="str">
        <f>IF(ISBLANK(C8914),"",HYPERLINK(C8914,B8914))</f>
        <v/>
      </c>
    </row>
    <row r="8915" spans="4:4" ht="17" x14ac:dyDescent="0.2">
      <c r="D8915" s="3" t="str">
        <f>IF(ISBLANK(C8915),"",HYPERLINK(C8915,B8915))</f>
        <v/>
      </c>
    </row>
    <row r="8916" spans="4:4" ht="17" x14ac:dyDescent="0.2">
      <c r="D8916" s="3" t="str">
        <f>IF(ISBLANK(C8916),"",HYPERLINK(C8916,B8916))</f>
        <v/>
      </c>
    </row>
    <row r="8917" spans="4:4" ht="17" x14ac:dyDescent="0.2">
      <c r="D8917" s="3" t="str">
        <f>IF(ISBLANK(C8917),"",HYPERLINK(C8917,B8917))</f>
        <v/>
      </c>
    </row>
    <row r="8918" spans="4:4" ht="17" x14ac:dyDescent="0.2">
      <c r="D8918" s="3" t="str">
        <f>IF(ISBLANK(C8918),"",HYPERLINK(C8918,B8918))</f>
        <v/>
      </c>
    </row>
    <row r="8919" spans="4:4" ht="17" x14ac:dyDescent="0.2">
      <c r="D8919" s="3" t="str">
        <f>IF(ISBLANK(C8919),"",HYPERLINK(C8919,B8919))</f>
        <v/>
      </c>
    </row>
    <row r="8920" spans="4:4" ht="17" x14ac:dyDescent="0.2">
      <c r="D8920" s="3" t="str">
        <f>IF(ISBLANK(C8920),"",HYPERLINK(C8920,B8920))</f>
        <v/>
      </c>
    </row>
    <row r="8921" spans="4:4" ht="17" x14ac:dyDescent="0.2">
      <c r="D8921" s="3" t="str">
        <f>IF(ISBLANK(C8921),"",HYPERLINK(C8921,B8921))</f>
        <v/>
      </c>
    </row>
    <row r="8922" spans="4:4" ht="17" x14ac:dyDescent="0.2">
      <c r="D8922" s="3" t="str">
        <f>IF(ISBLANK(C8922),"",HYPERLINK(C8922,B8922))</f>
        <v/>
      </c>
    </row>
    <row r="8923" spans="4:4" ht="17" x14ac:dyDescent="0.2">
      <c r="D8923" s="3" t="str">
        <f>IF(ISBLANK(C8923),"",HYPERLINK(C8923,B8923))</f>
        <v/>
      </c>
    </row>
    <row r="8924" spans="4:4" ht="17" x14ac:dyDescent="0.2">
      <c r="D8924" s="3" t="str">
        <f>IF(ISBLANK(C8924),"",HYPERLINK(C8924,B8924))</f>
        <v/>
      </c>
    </row>
    <row r="8925" spans="4:4" ht="17" x14ac:dyDescent="0.2">
      <c r="D8925" s="3" t="str">
        <f>IF(ISBLANK(C8925),"",HYPERLINK(C8925,B8925))</f>
        <v/>
      </c>
    </row>
    <row r="8926" spans="4:4" ht="17" x14ac:dyDescent="0.2">
      <c r="D8926" s="3" t="str">
        <f>IF(ISBLANK(C8926),"",HYPERLINK(C8926,B8926))</f>
        <v/>
      </c>
    </row>
    <row r="8927" spans="4:4" ht="17" x14ac:dyDescent="0.2">
      <c r="D8927" s="3" t="str">
        <f>IF(ISBLANK(C8927),"",HYPERLINK(C8927,B8927))</f>
        <v/>
      </c>
    </row>
    <row r="8928" spans="4:4" ht="17" x14ac:dyDescent="0.2">
      <c r="D8928" s="3" t="str">
        <f>IF(ISBLANK(C8928),"",HYPERLINK(C8928,B8928))</f>
        <v/>
      </c>
    </row>
    <row r="8929" spans="4:4" ht="17" x14ac:dyDescent="0.2">
      <c r="D8929" s="3" t="str">
        <f>IF(ISBLANK(C8929),"",HYPERLINK(C8929,B8929))</f>
        <v/>
      </c>
    </row>
    <row r="8930" spans="4:4" ht="17" x14ac:dyDescent="0.2">
      <c r="D8930" s="3" t="str">
        <f>IF(ISBLANK(C8930),"",HYPERLINK(C8930,B8930))</f>
        <v/>
      </c>
    </row>
    <row r="8931" spans="4:4" ht="17" x14ac:dyDescent="0.2">
      <c r="D8931" s="3" t="str">
        <f>IF(ISBLANK(C8931),"",HYPERLINK(C8931,B8931))</f>
        <v/>
      </c>
    </row>
    <row r="8932" spans="4:4" ht="17" x14ac:dyDescent="0.2">
      <c r="D8932" s="3" t="str">
        <f>IF(ISBLANK(C8932),"",HYPERLINK(C8932,B8932))</f>
        <v/>
      </c>
    </row>
    <row r="8933" spans="4:4" ht="17" x14ac:dyDescent="0.2">
      <c r="D8933" s="3" t="str">
        <f>IF(ISBLANK(C8933),"",HYPERLINK(C8933,B8933))</f>
        <v/>
      </c>
    </row>
    <row r="8934" spans="4:4" ht="17" x14ac:dyDescent="0.2">
      <c r="D8934" s="3" t="str">
        <f>IF(ISBLANK(C8934),"",HYPERLINK(C8934,B8934))</f>
        <v/>
      </c>
    </row>
    <row r="8935" spans="4:4" ht="17" x14ac:dyDescent="0.2">
      <c r="D8935" s="3" t="str">
        <f>IF(ISBLANK(C8935),"",HYPERLINK(C8935,B8935))</f>
        <v/>
      </c>
    </row>
    <row r="8936" spans="4:4" ht="17" x14ac:dyDescent="0.2">
      <c r="D8936" s="3" t="str">
        <f>IF(ISBLANK(C8936),"",HYPERLINK(C8936,B8936))</f>
        <v/>
      </c>
    </row>
    <row r="8937" spans="4:4" ht="17" x14ac:dyDescent="0.2">
      <c r="D8937" s="3" t="str">
        <f>IF(ISBLANK(C8937),"",HYPERLINK(C8937,B8937))</f>
        <v/>
      </c>
    </row>
    <row r="8938" spans="4:4" ht="17" x14ac:dyDescent="0.2">
      <c r="D8938" s="3" t="str">
        <f>IF(ISBLANK(C8938),"",HYPERLINK(C8938,B8938))</f>
        <v/>
      </c>
    </row>
    <row r="8939" spans="4:4" ht="17" x14ac:dyDescent="0.2">
      <c r="D8939" s="3" t="str">
        <f>IF(ISBLANK(C8939),"",HYPERLINK(C8939,B8939))</f>
        <v/>
      </c>
    </row>
    <row r="8940" spans="4:4" ht="17" x14ac:dyDescent="0.2">
      <c r="D8940" s="3" t="str">
        <f>IF(ISBLANK(C8940),"",HYPERLINK(C8940,B8940))</f>
        <v/>
      </c>
    </row>
    <row r="8941" spans="4:4" ht="17" x14ac:dyDescent="0.2">
      <c r="D8941" s="3" t="str">
        <f>IF(ISBLANK(C8941),"",HYPERLINK(C8941,B8941))</f>
        <v/>
      </c>
    </row>
    <row r="8942" spans="4:4" ht="17" x14ac:dyDescent="0.2">
      <c r="D8942" s="3" t="str">
        <f>IF(ISBLANK(C8942),"",HYPERLINK(C8942,B8942))</f>
        <v/>
      </c>
    </row>
    <row r="8943" spans="4:4" ht="17" x14ac:dyDescent="0.2">
      <c r="D8943" s="3" t="str">
        <f>IF(ISBLANK(C8943),"",HYPERLINK(C8943,B8943))</f>
        <v/>
      </c>
    </row>
    <row r="8944" spans="4:4" ht="17" x14ac:dyDescent="0.2">
      <c r="D8944" s="3" t="str">
        <f>IF(ISBLANK(C8944),"",HYPERLINK(C8944,B8944))</f>
        <v/>
      </c>
    </row>
    <row r="8945" spans="4:4" ht="17" x14ac:dyDescent="0.2">
      <c r="D8945" s="3" t="str">
        <f>IF(ISBLANK(C8945),"",HYPERLINK(C8945,B8945))</f>
        <v/>
      </c>
    </row>
    <row r="8946" spans="4:4" ht="17" x14ac:dyDescent="0.2">
      <c r="D8946" s="3" t="str">
        <f>IF(ISBLANK(C8946),"",HYPERLINK(C8946,B8946))</f>
        <v/>
      </c>
    </row>
    <row r="8947" spans="4:4" ht="17" x14ac:dyDescent="0.2">
      <c r="D8947" s="3" t="str">
        <f>IF(ISBLANK(C8947),"",HYPERLINK(C8947,B8947))</f>
        <v/>
      </c>
    </row>
    <row r="8948" spans="4:4" ht="17" x14ac:dyDescent="0.2">
      <c r="D8948" s="3" t="str">
        <f>IF(ISBLANK(C8948),"",HYPERLINK(C8948,B8948))</f>
        <v/>
      </c>
    </row>
    <row r="8949" spans="4:4" ht="17" x14ac:dyDescent="0.2">
      <c r="D8949" s="3" t="str">
        <f>IF(ISBLANK(C8949),"",HYPERLINK(C8949,B8949))</f>
        <v/>
      </c>
    </row>
    <row r="8950" spans="4:4" ht="17" x14ac:dyDescent="0.2">
      <c r="D8950" s="3" t="str">
        <f>IF(ISBLANK(C8950),"",HYPERLINK(C8950,B8950))</f>
        <v/>
      </c>
    </row>
    <row r="8951" spans="4:4" ht="17" x14ac:dyDescent="0.2">
      <c r="D8951" s="3" t="str">
        <f>IF(ISBLANK(C8951),"",HYPERLINK(C8951,B8951))</f>
        <v/>
      </c>
    </row>
    <row r="8952" spans="4:4" ht="17" x14ac:dyDescent="0.2">
      <c r="D8952" s="3" t="str">
        <f>IF(ISBLANK(C8952),"",HYPERLINK(C8952,B8952))</f>
        <v/>
      </c>
    </row>
    <row r="8953" spans="4:4" ht="17" x14ac:dyDescent="0.2">
      <c r="D8953" s="3" t="str">
        <f>IF(ISBLANK(C8953),"",HYPERLINK(C8953,B8953))</f>
        <v/>
      </c>
    </row>
    <row r="8954" spans="4:4" ht="17" x14ac:dyDescent="0.2">
      <c r="D8954" s="3" t="str">
        <f>IF(ISBLANK(C8954),"",HYPERLINK(C8954,B8954))</f>
        <v/>
      </c>
    </row>
    <row r="8955" spans="4:4" ht="17" x14ac:dyDescent="0.2">
      <c r="D8955" s="3" t="str">
        <f>IF(ISBLANK(C8955),"",HYPERLINK(C8955,B8955))</f>
        <v/>
      </c>
    </row>
    <row r="8956" spans="4:4" ht="17" x14ac:dyDescent="0.2">
      <c r="D8956" s="3" t="str">
        <f>IF(ISBLANK(C8956),"",HYPERLINK(C8956,B8956))</f>
        <v/>
      </c>
    </row>
    <row r="8957" spans="4:4" ht="17" x14ac:dyDescent="0.2">
      <c r="D8957" s="3" t="str">
        <f>IF(ISBLANK(C8957),"",HYPERLINK(C8957,B8957))</f>
        <v/>
      </c>
    </row>
    <row r="8958" spans="4:4" ht="17" x14ac:dyDescent="0.2">
      <c r="D8958" s="3" t="str">
        <f>IF(ISBLANK(C8958),"",HYPERLINK(C8958,B8958))</f>
        <v/>
      </c>
    </row>
    <row r="8959" spans="4:4" ht="17" x14ac:dyDescent="0.2">
      <c r="D8959" s="3" t="str">
        <f>IF(ISBLANK(C8959),"",HYPERLINK(C8959,B8959))</f>
        <v/>
      </c>
    </row>
    <row r="8960" spans="4:4" ht="17" x14ac:dyDescent="0.2">
      <c r="D8960" s="3" t="str">
        <f>IF(ISBLANK(C8960),"",HYPERLINK(C8960,B8960))</f>
        <v/>
      </c>
    </row>
    <row r="8961" spans="4:4" ht="17" x14ac:dyDescent="0.2">
      <c r="D8961" s="3" t="str">
        <f>IF(ISBLANK(C8961),"",HYPERLINK(C8961,B8961))</f>
        <v/>
      </c>
    </row>
    <row r="8962" spans="4:4" ht="17" x14ac:dyDescent="0.2">
      <c r="D8962" s="3" t="str">
        <f>IF(ISBLANK(C8962),"",HYPERLINK(C8962,B8962))</f>
        <v/>
      </c>
    </row>
    <row r="8963" spans="4:4" ht="17" x14ac:dyDescent="0.2">
      <c r="D8963" s="3" t="str">
        <f>IF(ISBLANK(C8963),"",HYPERLINK(C8963,B8963))</f>
        <v/>
      </c>
    </row>
    <row r="8964" spans="4:4" ht="17" x14ac:dyDescent="0.2">
      <c r="D8964" s="3" t="str">
        <f>IF(ISBLANK(C8964),"",HYPERLINK(C8964,B8964))</f>
        <v/>
      </c>
    </row>
    <row r="8965" spans="4:4" ht="17" x14ac:dyDescent="0.2">
      <c r="D8965" s="3" t="str">
        <f>IF(ISBLANK(C8965),"",HYPERLINK(C8965,B8965))</f>
        <v/>
      </c>
    </row>
    <row r="8966" spans="4:4" ht="17" x14ac:dyDescent="0.2">
      <c r="D8966" s="3" t="str">
        <f>IF(ISBLANK(C8966),"",HYPERLINK(C8966,B8966))</f>
        <v/>
      </c>
    </row>
    <row r="8967" spans="4:4" ht="17" x14ac:dyDescent="0.2">
      <c r="D8967" s="3" t="str">
        <f>IF(ISBLANK(C8967),"",HYPERLINK(C8967,B8967))</f>
        <v/>
      </c>
    </row>
    <row r="8968" spans="4:4" ht="17" x14ac:dyDescent="0.2">
      <c r="D8968" s="3" t="str">
        <f>IF(ISBLANK(C8968),"",HYPERLINK(C8968,B8968))</f>
        <v/>
      </c>
    </row>
    <row r="8969" spans="4:4" ht="17" x14ac:dyDescent="0.2">
      <c r="D8969" s="3" t="str">
        <f>IF(ISBLANK(C8969),"",HYPERLINK(C8969,B8969))</f>
        <v/>
      </c>
    </row>
    <row r="8970" spans="4:4" ht="17" x14ac:dyDescent="0.2">
      <c r="D8970" s="3" t="str">
        <f>IF(ISBLANK(C8970),"",HYPERLINK(C8970,B8970))</f>
        <v/>
      </c>
    </row>
    <row r="8971" spans="4:4" ht="17" x14ac:dyDescent="0.2">
      <c r="D8971" s="3" t="str">
        <f>IF(ISBLANK(C8971),"",HYPERLINK(C8971,B8971))</f>
        <v/>
      </c>
    </row>
    <row r="8972" spans="4:4" ht="17" x14ac:dyDescent="0.2">
      <c r="D8972" s="3" t="str">
        <f>IF(ISBLANK(C8972),"",HYPERLINK(C8972,B8972))</f>
        <v/>
      </c>
    </row>
    <row r="8973" spans="4:4" ht="17" x14ac:dyDescent="0.2">
      <c r="D8973" s="3" t="str">
        <f>IF(ISBLANK(C8973),"",HYPERLINK(C8973,B8973))</f>
        <v/>
      </c>
    </row>
    <row r="8974" spans="4:4" ht="17" x14ac:dyDescent="0.2">
      <c r="D8974" s="3" t="str">
        <f>IF(ISBLANK(C8974),"",HYPERLINK(C8974,B8974))</f>
        <v/>
      </c>
    </row>
    <row r="8975" spans="4:4" ht="17" x14ac:dyDescent="0.2">
      <c r="D8975" s="3" t="str">
        <f>IF(ISBLANK(C8975),"",HYPERLINK(C8975,B8975))</f>
        <v/>
      </c>
    </row>
    <row r="8976" spans="4:4" ht="17" x14ac:dyDescent="0.2">
      <c r="D8976" s="3" t="str">
        <f>IF(ISBLANK(C8976),"",HYPERLINK(C8976,B8976))</f>
        <v/>
      </c>
    </row>
    <row r="8977" spans="4:4" ht="17" x14ac:dyDescent="0.2">
      <c r="D8977" s="3" t="str">
        <f>IF(ISBLANK(C8977),"",HYPERLINK(C8977,B8977))</f>
        <v/>
      </c>
    </row>
    <row r="8978" spans="4:4" ht="17" x14ac:dyDescent="0.2">
      <c r="D8978" s="3" t="str">
        <f>IF(ISBLANK(C8978),"",HYPERLINK(C8978,B8978))</f>
        <v/>
      </c>
    </row>
    <row r="8979" spans="4:4" ht="17" x14ac:dyDescent="0.2">
      <c r="D8979" s="3" t="str">
        <f>IF(ISBLANK(C8979),"",HYPERLINK(C8979,B8979))</f>
        <v/>
      </c>
    </row>
    <row r="8980" spans="4:4" ht="17" x14ac:dyDescent="0.2">
      <c r="D8980" s="3" t="str">
        <f>IF(ISBLANK(C8980),"",HYPERLINK(C8980,B8980))</f>
        <v/>
      </c>
    </row>
    <row r="8981" spans="4:4" ht="17" x14ac:dyDescent="0.2">
      <c r="D8981" s="3" t="str">
        <f>IF(ISBLANK(C8981),"",HYPERLINK(C8981,B8981))</f>
        <v/>
      </c>
    </row>
    <row r="8982" spans="4:4" ht="17" x14ac:dyDescent="0.2">
      <c r="D8982" s="3" t="str">
        <f>IF(ISBLANK(C8982),"",HYPERLINK(C8982,B8982))</f>
        <v/>
      </c>
    </row>
    <row r="8983" spans="4:4" ht="17" x14ac:dyDescent="0.2">
      <c r="D8983" s="3" t="str">
        <f>IF(ISBLANK(C8983),"",HYPERLINK(C8983,B8983))</f>
        <v/>
      </c>
    </row>
    <row r="8984" spans="4:4" ht="17" x14ac:dyDescent="0.2">
      <c r="D8984" s="3" t="str">
        <f>IF(ISBLANK(C8984),"",HYPERLINK(C8984,B8984))</f>
        <v/>
      </c>
    </row>
    <row r="8985" spans="4:4" ht="17" x14ac:dyDescent="0.2">
      <c r="D8985" s="3" t="str">
        <f>IF(ISBLANK(C8985),"",HYPERLINK(C8985,B8985))</f>
        <v/>
      </c>
    </row>
    <row r="8986" spans="4:4" ht="17" x14ac:dyDescent="0.2">
      <c r="D8986" s="3" t="str">
        <f>IF(ISBLANK(C8986),"",HYPERLINK(C8986,B8986))</f>
        <v/>
      </c>
    </row>
    <row r="8987" spans="4:4" ht="17" x14ac:dyDescent="0.2">
      <c r="D8987" s="3" t="str">
        <f>IF(ISBLANK(C8987),"",HYPERLINK(C8987,B8987))</f>
        <v/>
      </c>
    </row>
    <row r="8988" spans="4:4" ht="17" x14ac:dyDescent="0.2">
      <c r="D8988" s="3" t="str">
        <f>IF(ISBLANK(C8988),"",HYPERLINK(C8988,B8988))</f>
        <v/>
      </c>
    </row>
    <row r="8989" spans="4:4" ht="17" x14ac:dyDescent="0.2">
      <c r="D8989" s="3" t="str">
        <f>IF(ISBLANK(C8989),"",HYPERLINK(C8989,B8989))</f>
        <v/>
      </c>
    </row>
    <row r="8990" spans="4:4" ht="17" x14ac:dyDescent="0.2">
      <c r="D8990" s="3" t="str">
        <f>IF(ISBLANK(C8990),"",HYPERLINK(C8990,B8990))</f>
        <v/>
      </c>
    </row>
    <row r="8991" spans="4:4" ht="17" x14ac:dyDescent="0.2">
      <c r="D8991" s="3" t="str">
        <f>IF(ISBLANK(C8991),"",HYPERLINK(C8991,B8991))</f>
        <v/>
      </c>
    </row>
    <row r="8992" spans="4:4" ht="17" x14ac:dyDescent="0.2">
      <c r="D8992" s="3" t="str">
        <f>IF(ISBLANK(C8992),"",HYPERLINK(C8992,B8992))</f>
        <v/>
      </c>
    </row>
    <row r="8993" spans="4:4" ht="17" x14ac:dyDescent="0.2">
      <c r="D8993" s="3" t="str">
        <f>IF(ISBLANK(C8993),"",HYPERLINK(C8993,B8993))</f>
        <v/>
      </c>
    </row>
    <row r="8994" spans="4:4" ht="17" x14ac:dyDescent="0.2">
      <c r="D8994" s="3" t="str">
        <f>IF(ISBLANK(C8994),"",HYPERLINK(C8994,B8994))</f>
        <v/>
      </c>
    </row>
    <row r="8995" spans="4:4" ht="17" x14ac:dyDescent="0.2">
      <c r="D8995" s="3" t="str">
        <f>IF(ISBLANK(C8995),"",HYPERLINK(C8995,B8995))</f>
        <v/>
      </c>
    </row>
    <row r="8996" spans="4:4" ht="17" x14ac:dyDescent="0.2">
      <c r="D8996" s="3" t="str">
        <f>IF(ISBLANK(C8996),"",HYPERLINK(C8996,B8996))</f>
        <v/>
      </c>
    </row>
    <row r="8997" spans="4:4" ht="17" x14ac:dyDescent="0.2">
      <c r="D8997" s="3" t="str">
        <f>IF(ISBLANK(C8997),"",HYPERLINK(C8997,B8997))</f>
        <v/>
      </c>
    </row>
    <row r="8998" spans="4:4" ht="17" x14ac:dyDescent="0.2">
      <c r="D8998" s="3" t="str">
        <f>IF(ISBLANK(C8998),"",HYPERLINK(C8998,B8998))</f>
        <v/>
      </c>
    </row>
    <row r="8999" spans="4:4" ht="17" x14ac:dyDescent="0.2">
      <c r="D8999" s="3" t="str">
        <f>IF(ISBLANK(C8999),"",HYPERLINK(C8999,B8999))</f>
        <v/>
      </c>
    </row>
    <row r="9000" spans="4:4" ht="17" x14ac:dyDescent="0.2">
      <c r="D9000" s="3" t="str">
        <f>IF(ISBLANK(C9000),"",HYPERLINK(C9000,B9000))</f>
        <v/>
      </c>
    </row>
    <row r="9001" spans="4:4" ht="17" x14ac:dyDescent="0.2">
      <c r="D9001" s="3" t="str">
        <f>IF(ISBLANK(C9001),"",HYPERLINK(C9001,B9001))</f>
        <v/>
      </c>
    </row>
    <row r="9002" spans="4:4" ht="17" x14ac:dyDescent="0.2">
      <c r="D9002" s="3" t="str">
        <f>IF(ISBLANK(C9002),"",HYPERLINK(C9002,B9002))</f>
        <v/>
      </c>
    </row>
    <row r="9003" spans="4:4" ht="17" x14ac:dyDescent="0.2">
      <c r="D9003" s="3" t="str">
        <f>IF(ISBLANK(C9003),"",HYPERLINK(C9003,B9003))</f>
        <v/>
      </c>
    </row>
    <row r="9004" spans="4:4" ht="17" x14ac:dyDescent="0.2">
      <c r="D9004" s="3" t="str">
        <f>IF(ISBLANK(C9004),"",HYPERLINK(C9004,B9004))</f>
        <v/>
      </c>
    </row>
    <row r="9005" spans="4:4" ht="17" x14ac:dyDescent="0.2">
      <c r="D9005" s="3" t="str">
        <f>IF(ISBLANK(C9005),"",HYPERLINK(C9005,B9005))</f>
        <v/>
      </c>
    </row>
    <row r="9006" spans="4:4" ht="17" x14ac:dyDescent="0.2">
      <c r="D9006" s="3" t="str">
        <f>IF(ISBLANK(C9006),"",HYPERLINK(C9006,B9006))</f>
        <v/>
      </c>
    </row>
    <row r="9007" spans="4:4" ht="17" x14ac:dyDescent="0.2">
      <c r="D9007" s="3" t="str">
        <f>IF(ISBLANK(C9007),"",HYPERLINK(C9007,B9007))</f>
        <v/>
      </c>
    </row>
    <row r="9008" spans="4:4" ht="17" x14ac:dyDescent="0.2">
      <c r="D9008" s="3" t="str">
        <f>IF(ISBLANK(C9008),"",HYPERLINK(C9008,B9008))</f>
        <v/>
      </c>
    </row>
    <row r="9009" spans="4:4" ht="17" x14ac:dyDescent="0.2">
      <c r="D9009" s="3" t="str">
        <f>IF(ISBLANK(C9009),"",HYPERLINK(C9009,B9009))</f>
        <v/>
      </c>
    </row>
    <row r="9010" spans="4:4" ht="17" x14ac:dyDescent="0.2">
      <c r="D9010" s="3" t="str">
        <f>IF(ISBLANK(C9010),"",HYPERLINK(C9010,B9010))</f>
        <v/>
      </c>
    </row>
    <row r="9011" spans="4:4" ht="17" x14ac:dyDescent="0.2">
      <c r="D9011" s="3" t="str">
        <f>IF(ISBLANK(C9011),"",HYPERLINK(C9011,B9011))</f>
        <v/>
      </c>
    </row>
    <row r="9012" spans="4:4" ht="17" x14ac:dyDescent="0.2">
      <c r="D9012" s="3" t="str">
        <f>IF(ISBLANK(C9012),"",HYPERLINK(C9012,B9012))</f>
        <v/>
      </c>
    </row>
    <row r="9013" spans="4:4" ht="17" x14ac:dyDescent="0.2">
      <c r="D9013" s="3" t="str">
        <f>IF(ISBLANK(C9013),"",HYPERLINK(C9013,B9013))</f>
        <v/>
      </c>
    </row>
    <row r="9014" spans="4:4" ht="17" x14ac:dyDescent="0.2">
      <c r="D9014" s="3" t="str">
        <f>IF(ISBLANK(C9014),"",HYPERLINK(C9014,B9014))</f>
        <v/>
      </c>
    </row>
    <row r="9015" spans="4:4" ht="17" x14ac:dyDescent="0.2">
      <c r="D9015" s="3" t="str">
        <f>IF(ISBLANK(C9015),"",HYPERLINK(C9015,B9015))</f>
        <v/>
      </c>
    </row>
    <row r="9016" spans="4:4" ht="17" x14ac:dyDescent="0.2">
      <c r="D9016" s="3" t="str">
        <f>IF(ISBLANK(C9016),"",HYPERLINK(C9016,B9016))</f>
        <v/>
      </c>
    </row>
    <row r="9017" spans="4:4" ht="17" x14ac:dyDescent="0.2">
      <c r="D9017" s="3" t="str">
        <f>IF(ISBLANK(C9017),"",HYPERLINK(C9017,B9017))</f>
        <v/>
      </c>
    </row>
    <row r="9018" spans="4:4" ht="17" x14ac:dyDescent="0.2">
      <c r="D9018" s="3" t="str">
        <f>IF(ISBLANK(C9018),"",HYPERLINK(C9018,B9018))</f>
        <v/>
      </c>
    </row>
    <row r="9019" spans="4:4" ht="17" x14ac:dyDescent="0.2">
      <c r="D9019" s="3" t="str">
        <f>IF(ISBLANK(C9019),"",HYPERLINK(C9019,B9019))</f>
        <v/>
      </c>
    </row>
    <row r="9020" spans="4:4" ht="17" x14ac:dyDescent="0.2">
      <c r="D9020" s="3" t="str">
        <f>IF(ISBLANK(C9020),"",HYPERLINK(C9020,B9020))</f>
        <v/>
      </c>
    </row>
    <row r="9021" spans="4:4" ht="17" x14ac:dyDescent="0.2">
      <c r="D9021" s="3" t="str">
        <f>IF(ISBLANK(C9021),"",HYPERLINK(C9021,B9021))</f>
        <v/>
      </c>
    </row>
    <row r="9022" spans="4:4" ht="17" x14ac:dyDescent="0.2">
      <c r="D9022" s="3" t="str">
        <f>IF(ISBLANK(C9022),"",HYPERLINK(C9022,B9022))</f>
        <v/>
      </c>
    </row>
    <row r="9023" spans="4:4" ht="17" x14ac:dyDescent="0.2">
      <c r="D9023" s="3" t="str">
        <f>IF(ISBLANK(C9023),"",HYPERLINK(C9023,B9023))</f>
        <v/>
      </c>
    </row>
    <row r="9024" spans="4:4" ht="17" x14ac:dyDescent="0.2">
      <c r="D9024" s="3" t="str">
        <f>IF(ISBLANK(C9024),"",HYPERLINK(C9024,B9024))</f>
        <v/>
      </c>
    </row>
    <row r="9025" spans="4:4" ht="17" x14ac:dyDescent="0.2">
      <c r="D9025" s="3" t="str">
        <f>IF(ISBLANK(C9025),"",HYPERLINK(C9025,B9025))</f>
        <v/>
      </c>
    </row>
    <row r="9026" spans="4:4" ht="17" x14ac:dyDescent="0.2">
      <c r="D9026" s="3" t="str">
        <f>IF(ISBLANK(C9026),"",HYPERLINK(C9026,B9026))</f>
        <v/>
      </c>
    </row>
    <row r="9027" spans="4:4" ht="17" x14ac:dyDescent="0.2">
      <c r="D9027" s="3" t="str">
        <f>IF(ISBLANK(C9027),"",HYPERLINK(C9027,B9027))</f>
        <v/>
      </c>
    </row>
    <row r="9028" spans="4:4" ht="17" x14ac:dyDescent="0.2">
      <c r="D9028" s="3" t="str">
        <f>IF(ISBLANK(C9028),"",HYPERLINK(C9028,B9028))</f>
        <v/>
      </c>
    </row>
    <row r="9029" spans="4:4" ht="17" x14ac:dyDescent="0.2">
      <c r="D9029" s="3" t="str">
        <f>IF(ISBLANK(C9029),"",HYPERLINK(C9029,B9029))</f>
        <v/>
      </c>
    </row>
    <row r="9030" spans="4:4" ht="17" x14ac:dyDescent="0.2">
      <c r="D9030" s="3" t="str">
        <f>IF(ISBLANK(C9030),"",HYPERLINK(C9030,B9030))</f>
        <v/>
      </c>
    </row>
    <row r="9031" spans="4:4" ht="17" x14ac:dyDescent="0.2">
      <c r="D9031" s="3" t="str">
        <f>IF(ISBLANK(C9031),"",HYPERLINK(C9031,B9031))</f>
        <v/>
      </c>
    </row>
    <row r="9032" spans="4:4" ht="17" x14ac:dyDescent="0.2">
      <c r="D9032" s="3" t="str">
        <f>IF(ISBLANK(C9032),"",HYPERLINK(C9032,B9032))</f>
        <v/>
      </c>
    </row>
    <row r="9033" spans="4:4" ht="17" x14ac:dyDescent="0.2">
      <c r="D9033" s="3" t="str">
        <f>IF(ISBLANK(C9033),"",HYPERLINK(C9033,B9033))</f>
        <v/>
      </c>
    </row>
    <row r="9034" spans="4:4" ht="17" x14ac:dyDescent="0.2">
      <c r="D9034" s="3" t="str">
        <f>IF(ISBLANK(C9034),"",HYPERLINK(C9034,B9034))</f>
        <v/>
      </c>
    </row>
    <row r="9035" spans="4:4" ht="17" x14ac:dyDescent="0.2">
      <c r="D9035" s="3" t="str">
        <f>IF(ISBLANK(C9035),"",HYPERLINK(C9035,B9035))</f>
        <v/>
      </c>
    </row>
    <row r="9036" spans="4:4" ht="17" x14ac:dyDescent="0.2">
      <c r="D9036" s="3" t="str">
        <f>IF(ISBLANK(C9036),"",HYPERLINK(C9036,B9036))</f>
        <v/>
      </c>
    </row>
    <row r="9037" spans="4:4" ht="17" x14ac:dyDescent="0.2">
      <c r="D9037" s="3" t="str">
        <f>IF(ISBLANK(C9037),"",HYPERLINK(C9037,B9037))</f>
        <v/>
      </c>
    </row>
    <row r="9038" spans="4:4" ht="17" x14ac:dyDescent="0.2">
      <c r="D9038" s="3" t="str">
        <f>IF(ISBLANK(C9038),"",HYPERLINK(C9038,B9038))</f>
        <v/>
      </c>
    </row>
    <row r="9039" spans="4:4" ht="17" x14ac:dyDescent="0.2">
      <c r="D9039" s="3" t="str">
        <f>IF(ISBLANK(C9039),"",HYPERLINK(C9039,B9039))</f>
        <v/>
      </c>
    </row>
    <row r="9040" spans="4:4" ht="17" x14ac:dyDescent="0.2">
      <c r="D9040" s="3" t="str">
        <f>IF(ISBLANK(C9040),"",HYPERLINK(C9040,B9040))</f>
        <v/>
      </c>
    </row>
    <row r="9041" spans="4:4" ht="17" x14ac:dyDescent="0.2">
      <c r="D9041" s="3" t="str">
        <f>IF(ISBLANK(C9041),"",HYPERLINK(C9041,B9041))</f>
        <v/>
      </c>
    </row>
    <row r="9042" spans="4:4" ht="17" x14ac:dyDescent="0.2">
      <c r="D9042" s="3" t="str">
        <f>IF(ISBLANK(C9042),"",HYPERLINK(C9042,B9042))</f>
        <v/>
      </c>
    </row>
    <row r="9043" spans="4:4" ht="17" x14ac:dyDescent="0.2">
      <c r="D9043" s="3" t="str">
        <f>IF(ISBLANK(C9043),"",HYPERLINK(C9043,B9043))</f>
        <v/>
      </c>
    </row>
    <row r="9044" spans="4:4" ht="17" x14ac:dyDescent="0.2">
      <c r="D9044" s="3" t="str">
        <f>IF(ISBLANK(C9044),"",HYPERLINK(C9044,B9044))</f>
        <v/>
      </c>
    </row>
    <row r="9045" spans="4:4" ht="17" x14ac:dyDescent="0.2">
      <c r="D9045" s="3" t="str">
        <f>IF(ISBLANK(C9045),"",HYPERLINK(C9045,B9045))</f>
        <v/>
      </c>
    </row>
    <row r="9046" spans="4:4" ht="17" x14ac:dyDescent="0.2">
      <c r="D9046" s="3" t="str">
        <f>IF(ISBLANK(C9046),"",HYPERLINK(C9046,B9046))</f>
        <v/>
      </c>
    </row>
    <row r="9047" spans="4:4" ht="17" x14ac:dyDescent="0.2">
      <c r="D9047" s="3" t="str">
        <f>IF(ISBLANK(C9047),"",HYPERLINK(C9047,B9047))</f>
        <v/>
      </c>
    </row>
    <row r="9048" spans="4:4" ht="17" x14ac:dyDescent="0.2">
      <c r="D9048" s="3" t="str">
        <f>IF(ISBLANK(C9048),"",HYPERLINK(C9048,B9048))</f>
        <v/>
      </c>
    </row>
    <row r="9049" spans="4:4" ht="17" x14ac:dyDescent="0.2">
      <c r="D9049" s="3" t="str">
        <f>IF(ISBLANK(C9049),"",HYPERLINK(C9049,B9049))</f>
        <v/>
      </c>
    </row>
    <row r="9050" spans="4:4" ht="17" x14ac:dyDescent="0.2">
      <c r="D9050" s="3" t="str">
        <f>IF(ISBLANK(C9050),"",HYPERLINK(C9050,B9050))</f>
        <v/>
      </c>
    </row>
    <row r="9051" spans="4:4" ht="17" x14ac:dyDescent="0.2">
      <c r="D9051" s="3" t="str">
        <f>IF(ISBLANK(C9051),"",HYPERLINK(C9051,B9051))</f>
        <v/>
      </c>
    </row>
    <row r="9052" spans="4:4" ht="17" x14ac:dyDescent="0.2">
      <c r="D9052" s="3" t="str">
        <f>IF(ISBLANK(C9052),"",HYPERLINK(C9052,B9052))</f>
        <v/>
      </c>
    </row>
    <row r="9053" spans="4:4" ht="17" x14ac:dyDescent="0.2">
      <c r="D9053" s="3" t="str">
        <f>IF(ISBLANK(C9053),"",HYPERLINK(C9053,B9053))</f>
        <v/>
      </c>
    </row>
    <row r="9054" spans="4:4" ht="17" x14ac:dyDescent="0.2">
      <c r="D9054" s="3" t="str">
        <f>IF(ISBLANK(C9054),"",HYPERLINK(C9054,B9054))</f>
        <v/>
      </c>
    </row>
    <row r="9055" spans="4:4" ht="17" x14ac:dyDescent="0.2">
      <c r="D9055" s="3" t="str">
        <f>IF(ISBLANK(C9055),"",HYPERLINK(C9055,B9055))</f>
        <v/>
      </c>
    </row>
    <row r="9056" spans="4:4" ht="17" x14ac:dyDescent="0.2">
      <c r="D9056" s="3" t="str">
        <f>IF(ISBLANK(C9056),"",HYPERLINK(C9056,B9056))</f>
        <v/>
      </c>
    </row>
    <row r="9057" spans="4:4" ht="17" x14ac:dyDescent="0.2">
      <c r="D9057" s="3" t="str">
        <f>IF(ISBLANK(C9057),"",HYPERLINK(C9057,B9057))</f>
        <v/>
      </c>
    </row>
    <row r="9058" spans="4:4" ht="17" x14ac:dyDescent="0.2">
      <c r="D9058" s="3" t="str">
        <f>IF(ISBLANK(C9058),"",HYPERLINK(C9058,B9058))</f>
        <v/>
      </c>
    </row>
    <row r="9059" spans="4:4" ht="17" x14ac:dyDescent="0.2">
      <c r="D9059" s="3" t="str">
        <f>IF(ISBLANK(C9059),"",HYPERLINK(C9059,B9059))</f>
        <v/>
      </c>
    </row>
    <row r="9060" spans="4:4" ht="17" x14ac:dyDescent="0.2">
      <c r="D9060" s="3" t="str">
        <f>IF(ISBLANK(C9060),"",HYPERLINK(C9060,B9060))</f>
        <v/>
      </c>
    </row>
    <row r="9061" spans="4:4" ht="17" x14ac:dyDescent="0.2">
      <c r="D9061" s="3" t="str">
        <f>IF(ISBLANK(C9061),"",HYPERLINK(C9061,B9061))</f>
        <v/>
      </c>
    </row>
    <row r="9062" spans="4:4" ht="17" x14ac:dyDescent="0.2">
      <c r="D9062" s="3" t="str">
        <f>IF(ISBLANK(C9062),"",HYPERLINK(C9062,B9062))</f>
        <v/>
      </c>
    </row>
    <row r="9063" spans="4:4" ht="17" x14ac:dyDescent="0.2">
      <c r="D9063" s="3" t="str">
        <f>IF(ISBLANK(C9063),"",HYPERLINK(C9063,B9063))</f>
        <v/>
      </c>
    </row>
    <row r="9064" spans="4:4" ht="17" x14ac:dyDescent="0.2">
      <c r="D9064" s="3" t="str">
        <f>IF(ISBLANK(C9064),"",HYPERLINK(C9064,B9064))</f>
        <v/>
      </c>
    </row>
    <row r="9065" spans="4:4" ht="17" x14ac:dyDescent="0.2">
      <c r="D9065" s="3" t="str">
        <f>IF(ISBLANK(C9065),"",HYPERLINK(C9065,B9065))</f>
        <v/>
      </c>
    </row>
    <row r="9066" spans="4:4" ht="17" x14ac:dyDescent="0.2">
      <c r="D9066" s="3" t="str">
        <f>IF(ISBLANK(C9066),"",HYPERLINK(C9066,B9066))</f>
        <v/>
      </c>
    </row>
    <row r="9067" spans="4:4" ht="17" x14ac:dyDescent="0.2">
      <c r="D9067" s="3" t="str">
        <f>IF(ISBLANK(C9067),"",HYPERLINK(C9067,B9067))</f>
        <v/>
      </c>
    </row>
    <row r="9068" spans="4:4" ht="17" x14ac:dyDescent="0.2">
      <c r="D9068" s="3" t="str">
        <f>IF(ISBLANK(C9068),"",HYPERLINK(C9068,B9068))</f>
        <v/>
      </c>
    </row>
    <row r="9069" spans="4:4" ht="17" x14ac:dyDescent="0.2">
      <c r="D9069" s="3" t="str">
        <f>IF(ISBLANK(C9069),"",HYPERLINK(C9069,B9069))</f>
        <v/>
      </c>
    </row>
    <row r="9070" spans="4:4" ht="17" x14ac:dyDescent="0.2">
      <c r="D9070" s="3" t="str">
        <f>IF(ISBLANK(C9070),"",HYPERLINK(C9070,B9070))</f>
        <v/>
      </c>
    </row>
    <row r="9071" spans="4:4" ht="17" x14ac:dyDescent="0.2">
      <c r="D9071" s="3" t="str">
        <f>IF(ISBLANK(C9071),"",HYPERLINK(C9071,B9071))</f>
        <v/>
      </c>
    </row>
    <row r="9072" spans="4:4" ht="17" x14ac:dyDescent="0.2">
      <c r="D9072" s="3" t="str">
        <f>IF(ISBLANK(C9072),"",HYPERLINK(C9072,B9072))</f>
        <v/>
      </c>
    </row>
    <row r="9073" spans="4:4" ht="17" x14ac:dyDescent="0.2">
      <c r="D9073" s="3" t="str">
        <f>IF(ISBLANK(C9073),"",HYPERLINK(C9073,B9073))</f>
        <v/>
      </c>
    </row>
    <row r="9074" spans="4:4" ht="17" x14ac:dyDescent="0.2">
      <c r="D9074" s="3" t="str">
        <f>IF(ISBLANK(C9074),"",HYPERLINK(C9074,B9074))</f>
        <v/>
      </c>
    </row>
    <row r="9075" spans="4:4" ht="17" x14ac:dyDescent="0.2">
      <c r="D9075" s="3" t="str">
        <f>IF(ISBLANK(C9075),"",HYPERLINK(C9075,B9075))</f>
        <v/>
      </c>
    </row>
    <row r="9076" spans="4:4" ht="17" x14ac:dyDescent="0.2">
      <c r="D9076" s="3" t="str">
        <f>IF(ISBLANK(C9076),"",HYPERLINK(C9076,B9076))</f>
        <v/>
      </c>
    </row>
    <row r="9077" spans="4:4" ht="17" x14ac:dyDescent="0.2">
      <c r="D9077" s="3" t="str">
        <f>IF(ISBLANK(C9077),"",HYPERLINK(C9077,B9077))</f>
        <v/>
      </c>
    </row>
    <row r="9078" spans="4:4" ht="17" x14ac:dyDescent="0.2">
      <c r="D9078" s="3" t="str">
        <f>IF(ISBLANK(C9078),"",HYPERLINK(C9078,B9078))</f>
        <v/>
      </c>
    </row>
    <row r="9079" spans="4:4" ht="17" x14ac:dyDescent="0.2">
      <c r="D9079" s="3" t="str">
        <f>IF(ISBLANK(C9079),"",HYPERLINK(C9079,B9079))</f>
        <v/>
      </c>
    </row>
    <row r="9080" spans="4:4" ht="17" x14ac:dyDescent="0.2">
      <c r="D9080" s="3" t="str">
        <f>IF(ISBLANK(C9080),"",HYPERLINK(C9080,B9080))</f>
        <v/>
      </c>
    </row>
    <row r="9081" spans="4:4" ht="17" x14ac:dyDescent="0.2">
      <c r="D9081" s="3" t="str">
        <f>IF(ISBLANK(C9081),"",HYPERLINK(C9081,B9081))</f>
        <v/>
      </c>
    </row>
    <row r="9082" spans="4:4" ht="17" x14ac:dyDescent="0.2">
      <c r="D9082" s="3" t="str">
        <f>IF(ISBLANK(C9082),"",HYPERLINK(C9082,B9082))</f>
        <v/>
      </c>
    </row>
    <row r="9083" spans="4:4" ht="17" x14ac:dyDescent="0.2">
      <c r="D9083" s="3" t="str">
        <f>IF(ISBLANK(C9083),"",HYPERLINK(C9083,B9083))</f>
        <v/>
      </c>
    </row>
    <row r="9084" spans="4:4" ht="17" x14ac:dyDescent="0.2">
      <c r="D9084" s="3" t="str">
        <f>IF(ISBLANK(C9084),"",HYPERLINK(C9084,B9084))</f>
        <v/>
      </c>
    </row>
    <row r="9085" spans="4:4" ht="17" x14ac:dyDescent="0.2">
      <c r="D9085" s="3" t="str">
        <f>IF(ISBLANK(C9085),"",HYPERLINK(C9085,B9085))</f>
        <v/>
      </c>
    </row>
    <row r="9086" spans="4:4" ht="17" x14ac:dyDescent="0.2">
      <c r="D9086" s="3" t="str">
        <f>IF(ISBLANK(C9086),"",HYPERLINK(C9086,B9086))</f>
        <v/>
      </c>
    </row>
    <row r="9087" spans="4:4" ht="17" x14ac:dyDescent="0.2">
      <c r="D9087" s="3" t="str">
        <f>IF(ISBLANK(C9087),"",HYPERLINK(C9087,B9087))</f>
        <v/>
      </c>
    </row>
    <row r="9088" spans="4:4" ht="17" x14ac:dyDescent="0.2">
      <c r="D9088" s="3" t="str">
        <f>IF(ISBLANK(C9088),"",HYPERLINK(C9088,B9088))</f>
        <v/>
      </c>
    </row>
    <row r="9089" spans="4:4" ht="17" x14ac:dyDescent="0.2">
      <c r="D9089" s="3" t="str">
        <f>IF(ISBLANK(C9089),"",HYPERLINK(C9089,B9089))</f>
        <v/>
      </c>
    </row>
    <row r="9090" spans="4:4" ht="17" x14ac:dyDescent="0.2">
      <c r="D9090" s="3" t="str">
        <f>IF(ISBLANK(C9090),"",HYPERLINK(C9090,B9090))</f>
        <v/>
      </c>
    </row>
    <row r="9091" spans="4:4" ht="17" x14ac:dyDescent="0.2">
      <c r="D9091" s="3" t="str">
        <f>IF(ISBLANK(C9091),"",HYPERLINK(C9091,B9091))</f>
        <v/>
      </c>
    </row>
    <row r="9092" spans="4:4" ht="17" x14ac:dyDescent="0.2">
      <c r="D9092" s="3" t="str">
        <f>IF(ISBLANK(C9092),"",HYPERLINK(C9092,B9092))</f>
        <v/>
      </c>
    </row>
    <row r="9093" spans="4:4" ht="17" x14ac:dyDescent="0.2">
      <c r="D9093" s="3" t="str">
        <f>IF(ISBLANK(C9093),"",HYPERLINK(C9093,B9093))</f>
        <v/>
      </c>
    </row>
    <row r="9094" spans="4:4" ht="17" x14ac:dyDescent="0.2">
      <c r="D9094" s="3" t="str">
        <f>IF(ISBLANK(C9094),"",HYPERLINK(C9094,B9094))</f>
        <v/>
      </c>
    </row>
    <row r="9095" spans="4:4" ht="17" x14ac:dyDescent="0.2">
      <c r="D9095" s="3" t="str">
        <f>IF(ISBLANK(C9095),"",HYPERLINK(C9095,B9095))</f>
        <v/>
      </c>
    </row>
    <row r="9096" spans="4:4" ht="17" x14ac:dyDescent="0.2">
      <c r="D9096" s="3" t="str">
        <f>IF(ISBLANK(C9096),"",HYPERLINK(C9096,B9096))</f>
        <v/>
      </c>
    </row>
    <row r="9097" spans="4:4" ht="17" x14ac:dyDescent="0.2">
      <c r="D9097" s="3" t="str">
        <f>IF(ISBLANK(C9097),"",HYPERLINK(C9097,B9097))</f>
        <v/>
      </c>
    </row>
    <row r="9098" spans="4:4" ht="17" x14ac:dyDescent="0.2">
      <c r="D9098" s="3" t="str">
        <f>IF(ISBLANK(C9098),"",HYPERLINK(C9098,B9098))</f>
        <v/>
      </c>
    </row>
    <row r="9099" spans="4:4" ht="17" x14ac:dyDescent="0.2">
      <c r="D9099" s="3" t="str">
        <f>IF(ISBLANK(C9099),"",HYPERLINK(C9099,B9099))</f>
        <v/>
      </c>
    </row>
    <row r="9100" spans="4:4" ht="17" x14ac:dyDescent="0.2">
      <c r="D9100" s="3" t="str">
        <f>IF(ISBLANK(C9100),"",HYPERLINK(C9100,B9100))</f>
        <v/>
      </c>
    </row>
    <row r="9101" spans="4:4" ht="17" x14ac:dyDescent="0.2">
      <c r="D9101" s="3" t="str">
        <f>IF(ISBLANK(C9101),"",HYPERLINK(C9101,B9101))</f>
        <v/>
      </c>
    </row>
    <row r="9102" spans="4:4" ht="17" x14ac:dyDescent="0.2">
      <c r="D9102" s="3" t="str">
        <f>IF(ISBLANK(C9102),"",HYPERLINK(C9102,B9102))</f>
        <v/>
      </c>
    </row>
    <row r="9103" spans="4:4" ht="17" x14ac:dyDescent="0.2">
      <c r="D9103" s="3" t="str">
        <f>IF(ISBLANK(C9103),"",HYPERLINK(C9103,B9103))</f>
        <v/>
      </c>
    </row>
    <row r="9104" spans="4:4" ht="17" x14ac:dyDescent="0.2">
      <c r="D9104" s="3" t="str">
        <f>IF(ISBLANK(C9104),"",HYPERLINK(C9104,B9104))</f>
        <v/>
      </c>
    </row>
    <row r="9105" spans="4:4" ht="17" x14ac:dyDescent="0.2">
      <c r="D9105" s="3" t="str">
        <f>IF(ISBLANK(C9105),"",HYPERLINK(C9105,B9105))</f>
        <v/>
      </c>
    </row>
    <row r="9106" spans="4:4" ht="17" x14ac:dyDescent="0.2">
      <c r="D9106" s="3" t="str">
        <f>IF(ISBLANK(C9106),"",HYPERLINK(C9106,B9106))</f>
        <v/>
      </c>
    </row>
    <row r="9107" spans="4:4" ht="17" x14ac:dyDescent="0.2">
      <c r="D9107" s="3" t="str">
        <f>IF(ISBLANK(C9107),"",HYPERLINK(C9107,B9107))</f>
        <v/>
      </c>
    </row>
    <row r="9108" spans="4:4" ht="17" x14ac:dyDescent="0.2">
      <c r="D9108" s="3" t="str">
        <f>IF(ISBLANK(C9108),"",HYPERLINK(C9108,B9108))</f>
        <v/>
      </c>
    </row>
    <row r="9109" spans="4:4" ht="17" x14ac:dyDescent="0.2">
      <c r="D9109" s="3" t="str">
        <f>IF(ISBLANK(C9109),"",HYPERLINK(C9109,B9109))</f>
        <v/>
      </c>
    </row>
    <row r="9110" spans="4:4" ht="17" x14ac:dyDescent="0.2">
      <c r="D9110" s="3" t="str">
        <f>IF(ISBLANK(C9110),"",HYPERLINK(C9110,B9110))</f>
        <v/>
      </c>
    </row>
    <row r="9111" spans="4:4" ht="17" x14ac:dyDescent="0.2">
      <c r="D9111" s="3" t="str">
        <f>IF(ISBLANK(C9111),"",HYPERLINK(C9111,B9111))</f>
        <v/>
      </c>
    </row>
    <row r="9112" spans="4:4" ht="17" x14ac:dyDescent="0.2">
      <c r="D9112" s="3" t="str">
        <f>IF(ISBLANK(C9112),"",HYPERLINK(C9112,B9112))</f>
        <v/>
      </c>
    </row>
    <row r="9113" spans="4:4" ht="17" x14ac:dyDescent="0.2">
      <c r="D9113" s="3" t="str">
        <f>IF(ISBLANK(C9113),"",HYPERLINK(C9113,B9113))</f>
        <v/>
      </c>
    </row>
    <row r="9114" spans="4:4" ht="17" x14ac:dyDescent="0.2">
      <c r="D9114" s="3" t="str">
        <f>IF(ISBLANK(C9114),"",HYPERLINK(C9114,B9114))</f>
        <v/>
      </c>
    </row>
    <row r="9115" spans="4:4" ht="17" x14ac:dyDescent="0.2">
      <c r="D9115" s="3" t="str">
        <f>IF(ISBLANK(C9115),"",HYPERLINK(C9115,B9115))</f>
        <v/>
      </c>
    </row>
    <row r="9116" spans="4:4" ht="17" x14ac:dyDescent="0.2">
      <c r="D9116" s="3" t="str">
        <f>IF(ISBLANK(C9116),"",HYPERLINK(C9116,B9116))</f>
        <v/>
      </c>
    </row>
    <row r="9117" spans="4:4" ht="17" x14ac:dyDescent="0.2">
      <c r="D9117" s="3" t="str">
        <f>IF(ISBLANK(C9117),"",HYPERLINK(C9117,B9117))</f>
        <v/>
      </c>
    </row>
    <row r="9118" spans="4:4" ht="17" x14ac:dyDescent="0.2">
      <c r="D9118" s="3" t="str">
        <f>IF(ISBLANK(C9118),"",HYPERLINK(C9118,B9118))</f>
        <v/>
      </c>
    </row>
    <row r="9119" spans="4:4" ht="17" x14ac:dyDescent="0.2">
      <c r="D9119" s="3" t="str">
        <f>IF(ISBLANK(C9119),"",HYPERLINK(C9119,B9119))</f>
        <v/>
      </c>
    </row>
    <row r="9120" spans="4:4" ht="17" x14ac:dyDescent="0.2">
      <c r="D9120" s="3" t="str">
        <f>IF(ISBLANK(C9120),"",HYPERLINK(C9120,B9120))</f>
        <v/>
      </c>
    </row>
    <row r="9121" spans="4:4" ht="17" x14ac:dyDescent="0.2">
      <c r="D9121" s="3" t="str">
        <f>IF(ISBLANK(C9121),"",HYPERLINK(C9121,B9121))</f>
        <v/>
      </c>
    </row>
    <row r="9122" spans="4:4" ht="17" x14ac:dyDescent="0.2">
      <c r="D9122" s="3" t="str">
        <f>IF(ISBLANK(C9122),"",HYPERLINK(C9122,B9122))</f>
        <v/>
      </c>
    </row>
    <row r="9123" spans="4:4" ht="17" x14ac:dyDescent="0.2">
      <c r="D9123" s="3" t="str">
        <f>IF(ISBLANK(C9123),"",HYPERLINK(C9123,B9123))</f>
        <v/>
      </c>
    </row>
    <row r="9124" spans="4:4" ht="17" x14ac:dyDescent="0.2">
      <c r="D9124" s="3" t="str">
        <f>IF(ISBLANK(C9124),"",HYPERLINK(C9124,B9124))</f>
        <v/>
      </c>
    </row>
    <row r="9125" spans="4:4" ht="17" x14ac:dyDescent="0.2">
      <c r="D9125" s="3" t="str">
        <f>IF(ISBLANK(C9125),"",HYPERLINK(C9125,B9125))</f>
        <v/>
      </c>
    </row>
    <row r="9126" spans="4:4" ht="17" x14ac:dyDescent="0.2">
      <c r="D9126" s="3" t="str">
        <f>IF(ISBLANK(C9126),"",HYPERLINK(C9126,B9126))</f>
        <v/>
      </c>
    </row>
    <row r="9127" spans="4:4" ht="17" x14ac:dyDescent="0.2">
      <c r="D9127" s="3" t="str">
        <f>IF(ISBLANK(C9127),"",HYPERLINK(C9127,B9127))</f>
        <v/>
      </c>
    </row>
    <row r="9128" spans="4:4" ht="17" x14ac:dyDescent="0.2">
      <c r="D9128" s="3" t="str">
        <f>IF(ISBLANK(C9128),"",HYPERLINK(C9128,B9128))</f>
        <v/>
      </c>
    </row>
    <row r="9129" spans="4:4" ht="17" x14ac:dyDescent="0.2">
      <c r="D9129" s="3" t="str">
        <f>IF(ISBLANK(C9129),"",HYPERLINK(C9129,B9129))</f>
        <v/>
      </c>
    </row>
    <row r="9130" spans="4:4" ht="17" x14ac:dyDescent="0.2">
      <c r="D9130" s="3" t="str">
        <f>IF(ISBLANK(C9130),"",HYPERLINK(C9130,B9130))</f>
        <v/>
      </c>
    </row>
    <row r="9131" spans="4:4" ht="17" x14ac:dyDescent="0.2">
      <c r="D9131" s="3" t="str">
        <f>IF(ISBLANK(C9131),"",HYPERLINK(C9131,B9131))</f>
        <v/>
      </c>
    </row>
    <row r="9132" spans="4:4" ht="17" x14ac:dyDescent="0.2">
      <c r="D9132" s="3" t="str">
        <f>IF(ISBLANK(C9132),"",HYPERLINK(C9132,B9132))</f>
        <v/>
      </c>
    </row>
    <row r="9133" spans="4:4" ht="17" x14ac:dyDescent="0.2">
      <c r="D9133" s="3" t="str">
        <f>IF(ISBLANK(C9133),"",HYPERLINK(C9133,B9133))</f>
        <v/>
      </c>
    </row>
    <row r="9134" spans="4:4" ht="17" x14ac:dyDescent="0.2">
      <c r="D9134" s="3" t="str">
        <f>IF(ISBLANK(C9134),"",HYPERLINK(C9134,B9134))</f>
        <v/>
      </c>
    </row>
    <row r="9135" spans="4:4" ht="17" x14ac:dyDescent="0.2">
      <c r="D9135" s="3" t="str">
        <f>IF(ISBLANK(C9135),"",HYPERLINK(C9135,B9135))</f>
        <v/>
      </c>
    </row>
    <row r="9136" spans="4:4" ht="17" x14ac:dyDescent="0.2">
      <c r="D9136" s="3" t="str">
        <f>IF(ISBLANK(C9136),"",HYPERLINK(C9136,B9136))</f>
        <v/>
      </c>
    </row>
    <row r="9137" spans="4:4" ht="17" x14ac:dyDescent="0.2">
      <c r="D9137" s="3" t="str">
        <f>IF(ISBLANK(C9137),"",HYPERLINK(C9137,B9137))</f>
        <v/>
      </c>
    </row>
    <row r="9138" spans="4:4" ht="17" x14ac:dyDescent="0.2">
      <c r="D9138" s="3" t="str">
        <f>IF(ISBLANK(C9138),"",HYPERLINK(C9138,B9138))</f>
        <v/>
      </c>
    </row>
    <row r="9139" spans="4:4" ht="17" x14ac:dyDescent="0.2">
      <c r="D9139" s="3" t="str">
        <f>IF(ISBLANK(C9139),"",HYPERLINK(C9139,B9139))</f>
        <v/>
      </c>
    </row>
    <row r="9140" spans="4:4" ht="17" x14ac:dyDescent="0.2">
      <c r="D9140" s="3" t="str">
        <f>IF(ISBLANK(C9140),"",HYPERLINK(C9140,B9140))</f>
        <v/>
      </c>
    </row>
    <row r="9141" spans="4:4" ht="17" x14ac:dyDescent="0.2">
      <c r="D9141" s="3" t="str">
        <f>IF(ISBLANK(C9141),"",HYPERLINK(C9141,B9141))</f>
        <v/>
      </c>
    </row>
    <row r="9142" spans="4:4" ht="17" x14ac:dyDescent="0.2">
      <c r="D9142" s="3" t="str">
        <f>IF(ISBLANK(C9142),"",HYPERLINK(C9142,B9142))</f>
        <v/>
      </c>
    </row>
    <row r="9143" spans="4:4" ht="17" x14ac:dyDescent="0.2">
      <c r="D9143" s="3" t="str">
        <f>IF(ISBLANK(C9143),"",HYPERLINK(C9143,B9143))</f>
        <v/>
      </c>
    </row>
    <row r="9144" spans="4:4" ht="17" x14ac:dyDescent="0.2">
      <c r="D9144" s="3" t="str">
        <f>IF(ISBLANK(C9144),"",HYPERLINK(C9144,B9144))</f>
        <v/>
      </c>
    </row>
    <row r="9145" spans="4:4" ht="17" x14ac:dyDescent="0.2">
      <c r="D9145" s="3" t="str">
        <f>IF(ISBLANK(C9145),"",HYPERLINK(C9145,B9145))</f>
        <v/>
      </c>
    </row>
    <row r="9146" spans="4:4" ht="17" x14ac:dyDescent="0.2">
      <c r="D9146" s="3" t="str">
        <f>IF(ISBLANK(C9146),"",HYPERLINK(C9146,B9146))</f>
        <v/>
      </c>
    </row>
    <row r="9147" spans="4:4" ht="17" x14ac:dyDescent="0.2">
      <c r="D9147" s="3" t="str">
        <f>IF(ISBLANK(C9147),"",HYPERLINK(C9147,B9147))</f>
        <v/>
      </c>
    </row>
    <row r="9148" spans="4:4" ht="17" x14ac:dyDescent="0.2">
      <c r="D9148" s="3" t="str">
        <f>IF(ISBLANK(C9148),"",HYPERLINK(C9148,B9148))</f>
        <v/>
      </c>
    </row>
    <row r="9149" spans="4:4" ht="17" x14ac:dyDescent="0.2">
      <c r="D9149" s="3" t="str">
        <f>IF(ISBLANK(C9149),"",HYPERLINK(C9149,B9149))</f>
        <v/>
      </c>
    </row>
    <row r="9150" spans="4:4" ht="17" x14ac:dyDescent="0.2">
      <c r="D9150" s="3" t="str">
        <f>IF(ISBLANK(C9150),"",HYPERLINK(C9150,B9150))</f>
        <v/>
      </c>
    </row>
    <row r="9151" spans="4:4" ht="17" x14ac:dyDescent="0.2">
      <c r="D9151" s="3" t="str">
        <f>IF(ISBLANK(C9151),"",HYPERLINK(C9151,B9151))</f>
        <v/>
      </c>
    </row>
    <row r="9152" spans="4:4" ht="17" x14ac:dyDescent="0.2">
      <c r="D9152" s="3" t="str">
        <f>IF(ISBLANK(C9152),"",HYPERLINK(C9152,B9152))</f>
        <v/>
      </c>
    </row>
    <row r="9153" spans="4:4" ht="17" x14ac:dyDescent="0.2">
      <c r="D9153" s="3" t="str">
        <f>IF(ISBLANK(C9153),"",HYPERLINK(C9153,B9153))</f>
        <v/>
      </c>
    </row>
    <row r="9154" spans="4:4" ht="17" x14ac:dyDescent="0.2">
      <c r="D9154" s="3" t="str">
        <f>IF(ISBLANK(C9154),"",HYPERLINK(C9154,B9154))</f>
        <v/>
      </c>
    </row>
    <row r="9155" spans="4:4" ht="17" x14ac:dyDescent="0.2">
      <c r="D9155" s="3" t="str">
        <f>IF(ISBLANK(C9155),"",HYPERLINK(C9155,B9155))</f>
        <v/>
      </c>
    </row>
    <row r="9156" spans="4:4" ht="17" x14ac:dyDescent="0.2">
      <c r="D9156" s="3" t="str">
        <f>IF(ISBLANK(C9156),"",HYPERLINK(C9156,B9156))</f>
        <v/>
      </c>
    </row>
    <row r="9157" spans="4:4" ht="17" x14ac:dyDescent="0.2">
      <c r="D9157" s="3" t="str">
        <f>IF(ISBLANK(C9157),"",HYPERLINK(C9157,B9157))</f>
        <v/>
      </c>
    </row>
    <row r="9158" spans="4:4" ht="17" x14ac:dyDescent="0.2">
      <c r="D9158" s="3" t="str">
        <f>IF(ISBLANK(C9158),"",HYPERLINK(C9158,B9158))</f>
        <v/>
      </c>
    </row>
    <row r="9159" spans="4:4" ht="17" x14ac:dyDescent="0.2">
      <c r="D9159" s="3" t="str">
        <f>IF(ISBLANK(C9159),"",HYPERLINK(C9159,B9159))</f>
        <v/>
      </c>
    </row>
    <row r="9160" spans="4:4" ht="17" x14ac:dyDescent="0.2">
      <c r="D9160" s="3" t="str">
        <f>IF(ISBLANK(C9160),"",HYPERLINK(C9160,B9160))</f>
        <v/>
      </c>
    </row>
    <row r="9161" spans="4:4" ht="17" x14ac:dyDescent="0.2">
      <c r="D9161" s="3" t="str">
        <f>IF(ISBLANK(C9161),"",HYPERLINK(C9161,B9161))</f>
        <v/>
      </c>
    </row>
    <row r="9162" spans="4:4" ht="17" x14ac:dyDescent="0.2">
      <c r="D9162" s="3" t="str">
        <f>IF(ISBLANK(C9162),"",HYPERLINK(C9162,B9162))</f>
        <v/>
      </c>
    </row>
    <row r="9163" spans="4:4" ht="17" x14ac:dyDescent="0.2">
      <c r="D9163" s="3" t="str">
        <f>IF(ISBLANK(C9163),"",HYPERLINK(C9163,B9163))</f>
        <v/>
      </c>
    </row>
    <row r="9164" spans="4:4" ht="17" x14ac:dyDescent="0.2">
      <c r="D9164" s="3" t="str">
        <f>IF(ISBLANK(C9164),"",HYPERLINK(C9164,B9164))</f>
        <v/>
      </c>
    </row>
    <row r="9165" spans="4:4" ht="17" x14ac:dyDescent="0.2">
      <c r="D9165" s="3" t="str">
        <f>IF(ISBLANK(C9165),"",HYPERLINK(C9165,B9165))</f>
        <v/>
      </c>
    </row>
    <row r="9166" spans="4:4" ht="17" x14ac:dyDescent="0.2">
      <c r="D9166" s="3" t="str">
        <f>IF(ISBLANK(C9166),"",HYPERLINK(C9166,B9166))</f>
        <v/>
      </c>
    </row>
    <row r="9167" spans="4:4" ht="17" x14ac:dyDescent="0.2">
      <c r="D9167" s="3" t="str">
        <f>IF(ISBLANK(C9167),"",HYPERLINK(C9167,B9167))</f>
        <v/>
      </c>
    </row>
    <row r="9168" spans="4:4" ht="17" x14ac:dyDescent="0.2">
      <c r="D9168" s="3" t="str">
        <f>IF(ISBLANK(C9168),"",HYPERLINK(C9168,B9168))</f>
        <v/>
      </c>
    </row>
    <row r="9169" spans="4:4" ht="17" x14ac:dyDescent="0.2">
      <c r="D9169" s="3" t="str">
        <f>IF(ISBLANK(C9169),"",HYPERLINK(C9169,B9169))</f>
        <v/>
      </c>
    </row>
    <row r="9170" spans="4:4" ht="17" x14ac:dyDescent="0.2">
      <c r="D9170" s="3" t="str">
        <f>IF(ISBLANK(C9170),"",HYPERLINK(C9170,B9170))</f>
        <v/>
      </c>
    </row>
    <row r="9171" spans="4:4" ht="17" x14ac:dyDescent="0.2">
      <c r="D9171" s="3" t="str">
        <f>IF(ISBLANK(C9171),"",HYPERLINK(C9171,B9171))</f>
        <v/>
      </c>
    </row>
    <row r="9172" spans="4:4" ht="17" x14ac:dyDescent="0.2">
      <c r="D9172" s="3" t="str">
        <f>IF(ISBLANK(C9172),"",HYPERLINK(C9172,B9172))</f>
        <v/>
      </c>
    </row>
    <row r="9173" spans="4:4" ht="17" x14ac:dyDescent="0.2">
      <c r="D9173" s="3" t="str">
        <f>IF(ISBLANK(C9173),"",HYPERLINK(C9173,B9173))</f>
        <v/>
      </c>
    </row>
    <row r="9174" spans="4:4" ht="17" x14ac:dyDescent="0.2">
      <c r="D9174" s="3" t="str">
        <f>IF(ISBLANK(C9174),"",HYPERLINK(C9174,B9174))</f>
        <v/>
      </c>
    </row>
    <row r="9175" spans="4:4" ht="17" x14ac:dyDescent="0.2">
      <c r="D9175" s="3" t="str">
        <f>IF(ISBLANK(C9175),"",HYPERLINK(C9175,B9175))</f>
        <v/>
      </c>
    </row>
    <row r="9176" spans="4:4" ht="17" x14ac:dyDescent="0.2">
      <c r="D9176" s="3" t="str">
        <f>IF(ISBLANK(C9176),"",HYPERLINK(C9176,B9176))</f>
        <v/>
      </c>
    </row>
    <row r="9177" spans="4:4" ht="17" x14ac:dyDescent="0.2">
      <c r="D9177" s="3" t="str">
        <f>IF(ISBLANK(C9177),"",HYPERLINK(C9177,B9177))</f>
        <v/>
      </c>
    </row>
    <row r="9178" spans="4:4" ht="17" x14ac:dyDescent="0.2">
      <c r="D9178" s="3" t="str">
        <f>IF(ISBLANK(C9178),"",HYPERLINK(C9178,B9178))</f>
        <v/>
      </c>
    </row>
    <row r="9179" spans="4:4" ht="17" x14ac:dyDescent="0.2">
      <c r="D9179" s="3" t="str">
        <f>IF(ISBLANK(C9179),"",HYPERLINK(C9179,B9179))</f>
        <v/>
      </c>
    </row>
    <row r="9180" spans="4:4" ht="17" x14ac:dyDescent="0.2">
      <c r="D9180" s="3" t="str">
        <f>IF(ISBLANK(C9180),"",HYPERLINK(C9180,B9180))</f>
        <v/>
      </c>
    </row>
    <row r="9181" spans="4:4" ht="17" x14ac:dyDescent="0.2">
      <c r="D9181" s="3" t="str">
        <f>IF(ISBLANK(C9181),"",HYPERLINK(C9181,B9181))</f>
        <v/>
      </c>
    </row>
    <row r="9182" spans="4:4" ht="17" x14ac:dyDescent="0.2">
      <c r="D9182" s="3" t="str">
        <f>IF(ISBLANK(C9182),"",HYPERLINK(C9182,B9182))</f>
        <v/>
      </c>
    </row>
    <row r="9183" spans="4:4" ht="17" x14ac:dyDescent="0.2">
      <c r="D9183" s="3" t="str">
        <f>IF(ISBLANK(C9183),"",HYPERLINK(C9183,B9183))</f>
        <v/>
      </c>
    </row>
    <row r="9184" spans="4:4" ht="17" x14ac:dyDescent="0.2">
      <c r="D9184" s="3" t="str">
        <f>IF(ISBLANK(C9184),"",HYPERLINK(C9184,B9184))</f>
        <v/>
      </c>
    </row>
    <row r="9185" spans="4:4" ht="17" x14ac:dyDescent="0.2">
      <c r="D9185" s="3" t="str">
        <f>IF(ISBLANK(C9185),"",HYPERLINK(C9185,B9185))</f>
        <v/>
      </c>
    </row>
    <row r="9186" spans="4:4" ht="17" x14ac:dyDescent="0.2">
      <c r="D9186" s="3" t="str">
        <f>IF(ISBLANK(C9186),"",HYPERLINK(C9186,B9186))</f>
        <v/>
      </c>
    </row>
    <row r="9187" spans="4:4" ht="17" x14ac:dyDescent="0.2">
      <c r="D9187" s="3" t="str">
        <f>IF(ISBLANK(C9187),"",HYPERLINK(C9187,B9187))</f>
        <v/>
      </c>
    </row>
    <row r="9188" spans="4:4" ht="17" x14ac:dyDescent="0.2">
      <c r="D9188" s="3" t="str">
        <f>IF(ISBLANK(C9188),"",HYPERLINK(C9188,B9188))</f>
        <v/>
      </c>
    </row>
    <row r="9189" spans="4:4" ht="17" x14ac:dyDescent="0.2">
      <c r="D9189" s="3" t="str">
        <f>IF(ISBLANK(C9189),"",HYPERLINK(C9189,B9189))</f>
        <v/>
      </c>
    </row>
    <row r="9190" spans="4:4" ht="17" x14ac:dyDescent="0.2">
      <c r="D9190" s="3" t="str">
        <f>IF(ISBLANK(C9190),"",HYPERLINK(C9190,B9190))</f>
        <v/>
      </c>
    </row>
    <row r="9191" spans="4:4" ht="17" x14ac:dyDescent="0.2">
      <c r="D9191" s="3" t="str">
        <f>IF(ISBLANK(C9191),"",HYPERLINK(C9191,B9191))</f>
        <v/>
      </c>
    </row>
    <row r="9192" spans="4:4" ht="17" x14ac:dyDescent="0.2">
      <c r="D9192" s="3" t="str">
        <f>IF(ISBLANK(C9192),"",HYPERLINK(C9192,B9192))</f>
        <v/>
      </c>
    </row>
    <row r="9193" spans="4:4" ht="17" x14ac:dyDescent="0.2">
      <c r="D9193" s="3" t="str">
        <f>IF(ISBLANK(C9193),"",HYPERLINK(C9193,B9193))</f>
        <v/>
      </c>
    </row>
    <row r="9194" spans="4:4" ht="17" x14ac:dyDescent="0.2">
      <c r="D9194" s="3" t="str">
        <f>IF(ISBLANK(C9194),"",HYPERLINK(C9194,B9194))</f>
        <v/>
      </c>
    </row>
    <row r="9195" spans="4:4" ht="17" x14ac:dyDescent="0.2">
      <c r="D9195" s="3" t="str">
        <f>IF(ISBLANK(C9195),"",HYPERLINK(C9195,B9195))</f>
        <v/>
      </c>
    </row>
    <row r="9196" spans="4:4" ht="17" x14ac:dyDescent="0.2">
      <c r="D9196" s="3" t="str">
        <f>IF(ISBLANK(C9196),"",HYPERLINK(C9196,B9196))</f>
        <v/>
      </c>
    </row>
    <row r="9197" spans="4:4" ht="17" x14ac:dyDescent="0.2">
      <c r="D9197" s="3" t="str">
        <f>IF(ISBLANK(C9197),"",HYPERLINK(C9197,B9197))</f>
        <v/>
      </c>
    </row>
    <row r="9198" spans="4:4" ht="17" x14ac:dyDescent="0.2">
      <c r="D9198" s="3" t="str">
        <f>IF(ISBLANK(C9198),"",HYPERLINK(C9198,B9198))</f>
        <v/>
      </c>
    </row>
    <row r="9199" spans="4:4" ht="17" x14ac:dyDescent="0.2">
      <c r="D9199" s="3" t="str">
        <f>IF(ISBLANK(C9199),"",HYPERLINK(C9199,B9199))</f>
        <v/>
      </c>
    </row>
    <row r="9200" spans="4:4" ht="17" x14ac:dyDescent="0.2">
      <c r="D9200" s="3" t="str">
        <f>IF(ISBLANK(C9200),"",HYPERLINK(C9200,B9200))</f>
        <v/>
      </c>
    </row>
    <row r="9201" spans="4:4" ht="17" x14ac:dyDescent="0.2">
      <c r="D9201" s="3" t="str">
        <f>IF(ISBLANK(C9201),"",HYPERLINK(C9201,B9201))</f>
        <v/>
      </c>
    </row>
    <row r="9202" spans="4:4" ht="17" x14ac:dyDescent="0.2">
      <c r="D9202" s="3" t="str">
        <f>IF(ISBLANK(C9202),"",HYPERLINK(C9202,B9202))</f>
        <v/>
      </c>
    </row>
    <row r="9203" spans="4:4" ht="17" x14ac:dyDescent="0.2">
      <c r="D9203" s="3" t="str">
        <f>IF(ISBLANK(C9203),"",HYPERLINK(C9203,B9203))</f>
        <v/>
      </c>
    </row>
    <row r="9204" spans="4:4" ht="17" x14ac:dyDescent="0.2">
      <c r="D9204" s="3" t="str">
        <f>IF(ISBLANK(C9204),"",HYPERLINK(C9204,B9204))</f>
        <v/>
      </c>
    </row>
    <row r="9205" spans="4:4" ht="17" x14ac:dyDescent="0.2">
      <c r="D9205" s="3" t="str">
        <f>IF(ISBLANK(C9205),"",HYPERLINK(C9205,B9205))</f>
        <v/>
      </c>
    </row>
    <row r="9206" spans="4:4" ht="17" x14ac:dyDescent="0.2">
      <c r="D9206" s="3" t="str">
        <f>IF(ISBLANK(C9206),"",HYPERLINK(C9206,B9206))</f>
        <v/>
      </c>
    </row>
    <row r="9207" spans="4:4" ht="17" x14ac:dyDescent="0.2">
      <c r="D9207" s="3" t="str">
        <f>IF(ISBLANK(C9207),"",HYPERLINK(C9207,B9207))</f>
        <v/>
      </c>
    </row>
    <row r="9208" spans="4:4" ht="17" x14ac:dyDescent="0.2">
      <c r="D9208" s="3" t="str">
        <f>IF(ISBLANK(C9208),"",HYPERLINK(C9208,B9208))</f>
        <v/>
      </c>
    </row>
    <row r="9209" spans="4:4" ht="17" x14ac:dyDescent="0.2">
      <c r="D9209" s="3" t="str">
        <f>IF(ISBLANK(C9209),"",HYPERLINK(C9209,B9209))</f>
        <v/>
      </c>
    </row>
    <row r="9210" spans="4:4" ht="17" x14ac:dyDescent="0.2">
      <c r="D9210" s="3" t="str">
        <f>IF(ISBLANK(C9210),"",HYPERLINK(C9210,B9210))</f>
        <v/>
      </c>
    </row>
    <row r="9211" spans="4:4" ht="17" x14ac:dyDescent="0.2">
      <c r="D9211" s="3" t="str">
        <f>IF(ISBLANK(C9211),"",HYPERLINK(C9211,B9211))</f>
        <v/>
      </c>
    </row>
    <row r="9212" spans="4:4" ht="17" x14ac:dyDescent="0.2">
      <c r="D9212" s="3" t="str">
        <f>IF(ISBLANK(C9212),"",HYPERLINK(C9212,B9212))</f>
        <v/>
      </c>
    </row>
    <row r="9213" spans="4:4" ht="17" x14ac:dyDescent="0.2">
      <c r="D9213" s="3" t="str">
        <f>IF(ISBLANK(C9213),"",HYPERLINK(C9213,B9213))</f>
        <v/>
      </c>
    </row>
    <row r="9214" spans="4:4" ht="17" x14ac:dyDescent="0.2">
      <c r="D9214" s="3" t="str">
        <f>IF(ISBLANK(C9214),"",HYPERLINK(C9214,B9214))</f>
        <v/>
      </c>
    </row>
    <row r="9215" spans="4:4" ht="17" x14ac:dyDescent="0.2">
      <c r="D9215" s="3" t="str">
        <f>IF(ISBLANK(C9215),"",HYPERLINK(C9215,B9215))</f>
        <v/>
      </c>
    </row>
    <row r="9216" spans="4:4" ht="17" x14ac:dyDescent="0.2">
      <c r="D9216" s="3" t="str">
        <f>IF(ISBLANK(C9216),"",HYPERLINK(C9216,B9216))</f>
        <v/>
      </c>
    </row>
    <row r="9217" spans="4:4" ht="17" x14ac:dyDescent="0.2">
      <c r="D9217" s="3" t="str">
        <f>IF(ISBLANK(C9217),"",HYPERLINK(C9217,B9217))</f>
        <v/>
      </c>
    </row>
    <row r="9218" spans="4:4" ht="17" x14ac:dyDescent="0.2">
      <c r="D9218" s="3" t="str">
        <f>IF(ISBLANK(C9218),"",HYPERLINK(C9218,B9218))</f>
        <v/>
      </c>
    </row>
    <row r="9219" spans="4:4" ht="17" x14ac:dyDescent="0.2">
      <c r="D9219" s="3" t="str">
        <f>IF(ISBLANK(C9219),"",HYPERLINK(C9219,B9219))</f>
        <v/>
      </c>
    </row>
    <row r="9220" spans="4:4" ht="17" x14ac:dyDescent="0.2">
      <c r="D9220" s="3" t="str">
        <f>IF(ISBLANK(C9220),"",HYPERLINK(C9220,B9220))</f>
        <v/>
      </c>
    </row>
    <row r="9221" spans="4:4" ht="17" x14ac:dyDescent="0.2">
      <c r="D9221" s="3" t="str">
        <f>IF(ISBLANK(C9221),"",HYPERLINK(C9221,B9221))</f>
        <v/>
      </c>
    </row>
    <row r="9222" spans="4:4" ht="17" x14ac:dyDescent="0.2">
      <c r="D9222" s="3" t="str">
        <f>IF(ISBLANK(C9222),"",HYPERLINK(C9222,B9222))</f>
        <v/>
      </c>
    </row>
    <row r="9223" spans="4:4" ht="17" x14ac:dyDescent="0.2">
      <c r="D9223" s="3" t="str">
        <f>IF(ISBLANK(C9223),"",HYPERLINK(C9223,B9223))</f>
        <v/>
      </c>
    </row>
    <row r="9224" spans="4:4" ht="17" x14ac:dyDescent="0.2">
      <c r="D9224" s="3" t="str">
        <f>IF(ISBLANK(C9224),"",HYPERLINK(C9224,B9224))</f>
        <v/>
      </c>
    </row>
    <row r="9225" spans="4:4" ht="17" x14ac:dyDescent="0.2">
      <c r="D9225" s="3" t="str">
        <f>IF(ISBLANK(C9225),"",HYPERLINK(C9225,B9225))</f>
        <v/>
      </c>
    </row>
    <row r="9226" spans="4:4" ht="17" x14ac:dyDescent="0.2">
      <c r="D9226" s="3" t="str">
        <f>IF(ISBLANK(C9226),"",HYPERLINK(C9226,B9226))</f>
        <v/>
      </c>
    </row>
    <row r="9227" spans="4:4" ht="17" x14ac:dyDescent="0.2">
      <c r="D9227" s="3" t="str">
        <f>IF(ISBLANK(C9227),"",HYPERLINK(C9227,B9227))</f>
        <v/>
      </c>
    </row>
    <row r="9228" spans="4:4" ht="17" x14ac:dyDescent="0.2">
      <c r="D9228" s="3" t="str">
        <f>IF(ISBLANK(C9228),"",HYPERLINK(C9228,B9228))</f>
        <v/>
      </c>
    </row>
    <row r="9229" spans="4:4" ht="17" x14ac:dyDescent="0.2">
      <c r="D9229" s="3" t="str">
        <f>IF(ISBLANK(C9229),"",HYPERLINK(C9229,B9229))</f>
        <v/>
      </c>
    </row>
    <row r="9230" spans="4:4" ht="17" x14ac:dyDescent="0.2">
      <c r="D9230" s="3" t="str">
        <f>IF(ISBLANK(C9230),"",HYPERLINK(C9230,B9230))</f>
        <v/>
      </c>
    </row>
    <row r="9231" spans="4:4" ht="17" x14ac:dyDescent="0.2">
      <c r="D9231" s="3" t="str">
        <f>IF(ISBLANK(C9231),"",HYPERLINK(C9231,B9231))</f>
        <v/>
      </c>
    </row>
    <row r="9232" spans="4:4" ht="17" x14ac:dyDescent="0.2">
      <c r="D9232" s="3" t="str">
        <f>IF(ISBLANK(C9232),"",HYPERLINK(C9232,B9232))</f>
        <v/>
      </c>
    </row>
    <row r="9233" spans="4:4" ht="17" x14ac:dyDescent="0.2">
      <c r="D9233" s="3" t="str">
        <f>IF(ISBLANK(C9233),"",HYPERLINK(C9233,B9233))</f>
        <v/>
      </c>
    </row>
    <row r="9234" spans="4:4" ht="17" x14ac:dyDescent="0.2">
      <c r="D9234" s="3" t="str">
        <f>IF(ISBLANK(C9234),"",HYPERLINK(C9234,B9234))</f>
        <v/>
      </c>
    </row>
    <row r="9235" spans="4:4" ht="17" x14ac:dyDescent="0.2">
      <c r="D9235" s="3" t="str">
        <f>IF(ISBLANK(C9235),"",HYPERLINK(C9235,B9235))</f>
        <v/>
      </c>
    </row>
    <row r="9236" spans="4:4" ht="17" x14ac:dyDescent="0.2">
      <c r="D9236" s="3" t="str">
        <f>IF(ISBLANK(C9236),"",HYPERLINK(C9236,B9236))</f>
        <v/>
      </c>
    </row>
    <row r="9237" spans="4:4" ht="17" x14ac:dyDescent="0.2">
      <c r="D9237" s="3" t="str">
        <f>IF(ISBLANK(C9237),"",HYPERLINK(C9237,B9237))</f>
        <v/>
      </c>
    </row>
    <row r="9238" spans="4:4" ht="17" x14ac:dyDescent="0.2">
      <c r="D9238" s="3" t="str">
        <f>IF(ISBLANK(C9238),"",HYPERLINK(C9238,B9238))</f>
        <v/>
      </c>
    </row>
    <row r="9239" spans="4:4" ht="17" x14ac:dyDescent="0.2">
      <c r="D9239" s="3" t="str">
        <f>IF(ISBLANK(C9239),"",HYPERLINK(C9239,B9239))</f>
        <v/>
      </c>
    </row>
    <row r="9240" spans="4:4" ht="17" x14ac:dyDescent="0.2">
      <c r="D9240" s="3" t="str">
        <f>IF(ISBLANK(C9240),"",HYPERLINK(C9240,B9240))</f>
        <v/>
      </c>
    </row>
    <row r="9241" spans="4:4" ht="17" x14ac:dyDescent="0.2">
      <c r="D9241" s="3" t="str">
        <f>IF(ISBLANK(C9241),"",HYPERLINK(C9241,B9241))</f>
        <v/>
      </c>
    </row>
    <row r="9242" spans="4:4" ht="17" x14ac:dyDescent="0.2">
      <c r="D9242" s="3" t="str">
        <f>IF(ISBLANK(C9242),"",HYPERLINK(C9242,B9242))</f>
        <v/>
      </c>
    </row>
    <row r="9243" spans="4:4" ht="17" x14ac:dyDescent="0.2">
      <c r="D9243" s="3" t="str">
        <f>IF(ISBLANK(C9243),"",HYPERLINK(C9243,B9243))</f>
        <v/>
      </c>
    </row>
    <row r="9244" spans="4:4" ht="17" x14ac:dyDescent="0.2">
      <c r="D9244" s="3" t="str">
        <f>IF(ISBLANK(C9244),"",HYPERLINK(C9244,B9244))</f>
        <v/>
      </c>
    </row>
    <row r="9245" spans="4:4" ht="17" x14ac:dyDescent="0.2">
      <c r="D9245" s="3" t="str">
        <f>IF(ISBLANK(C9245),"",HYPERLINK(C9245,B9245))</f>
        <v/>
      </c>
    </row>
    <row r="9246" spans="4:4" ht="17" x14ac:dyDescent="0.2">
      <c r="D9246" s="3" t="str">
        <f>IF(ISBLANK(C9246),"",HYPERLINK(C9246,B9246))</f>
        <v/>
      </c>
    </row>
    <row r="9247" spans="4:4" ht="17" x14ac:dyDescent="0.2">
      <c r="D9247" s="3" t="str">
        <f>IF(ISBLANK(C9247),"",HYPERLINK(C9247,B9247))</f>
        <v/>
      </c>
    </row>
    <row r="9248" spans="4:4" ht="17" x14ac:dyDescent="0.2">
      <c r="D9248" s="3" t="str">
        <f>IF(ISBLANK(C9248),"",HYPERLINK(C9248,B9248))</f>
        <v/>
      </c>
    </row>
    <row r="9249" spans="4:4" ht="17" x14ac:dyDescent="0.2">
      <c r="D9249" s="3" t="str">
        <f>IF(ISBLANK(C9249),"",HYPERLINK(C9249,B9249))</f>
        <v/>
      </c>
    </row>
    <row r="9250" spans="4:4" ht="17" x14ac:dyDescent="0.2">
      <c r="D9250" s="3" t="str">
        <f>IF(ISBLANK(C9250),"",HYPERLINK(C9250,B9250))</f>
        <v/>
      </c>
    </row>
    <row r="9251" spans="4:4" ht="17" x14ac:dyDescent="0.2">
      <c r="D9251" s="3" t="str">
        <f>IF(ISBLANK(C9251),"",HYPERLINK(C9251,B9251))</f>
        <v/>
      </c>
    </row>
    <row r="9252" spans="4:4" ht="17" x14ac:dyDescent="0.2">
      <c r="D9252" s="3" t="str">
        <f>IF(ISBLANK(C9252),"",HYPERLINK(C9252,B9252))</f>
        <v/>
      </c>
    </row>
    <row r="9253" spans="4:4" ht="17" x14ac:dyDescent="0.2">
      <c r="D9253" s="3" t="str">
        <f>IF(ISBLANK(C9253),"",HYPERLINK(C9253,B9253))</f>
        <v/>
      </c>
    </row>
    <row r="9254" spans="4:4" ht="17" x14ac:dyDescent="0.2">
      <c r="D9254" s="3" t="str">
        <f>IF(ISBLANK(C9254),"",HYPERLINK(C9254,B9254))</f>
        <v/>
      </c>
    </row>
    <row r="9255" spans="4:4" ht="17" x14ac:dyDescent="0.2">
      <c r="D9255" s="3" t="str">
        <f>IF(ISBLANK(C9255),"",HYPERLINK(C9255,B9255))</f>
        <v/>
      </c>
    </row>
    <row r="9256" spans="4:4" ht="17" x14ac:dyDescent="0.2">
      <c r="D9256" s="3" t="str">
        <f>IF(ISBLANK(C9256),"",HYPERLINK(C9256,B9256))</f>
        <v/>
      </c>
    </row>
    <row r="9257" spans="4:4" ht="17" x14ac:dyDescent="0.2">
      <c r="D9257" s="3" t="str">
        <f>IF(ISBLANK(C9257),"",HYPERLINK(C9257,B9257))</f>
        <v/>
      </c>
    </row>
    <row r="9258" spans="4:4" ht="17" x14ac:dyDescent="0.2">
      <c r="D9258" s="3" t="str">
        <f>IF(ISBLANK(C9258),"",HYPERLINK(C9258,B9258))</f>
        <v/>
      </c>
    </row>
    <row r="9259" spans="4:4" ht="17" x14ac:dyDescent="0.2">
      <c r="D9259" s="3" t="str">
        <f>IF(ISBLANK(C9259),"",HYPERLINK(C9259,B9259))</f>
        <v/>
      </c>
    </row>
    <row r="9260" spans="4:4" ht="17" x14ac:dyDescent="0.2">
      <c r="D9260" s="3" t="str">
        <f>IF(ISBLANK(C9260),"",HYPERLINK(C9260,B9260))</f>
        <v/>
      </c>
    </row>
    <row r="9261" spans="4:4" ht="17" x14ac:dyDescent="0.2">
      <c r="D9261" s="3" t="str">
        <f>IF(ISBLANK(C9261),"",HYPERLINK(C9261,B9261))</f>
        <v/>
      </c>
    </row>
    <row r="9262" spans="4:4" ht="17" x14ac:dyDescent="0.2">
      <c r="D9262" s="3" t="str">
        <f>IF(ISBLANK(C9262),"",HYPERLINK(C9262,B9262))</f>
        <v/>
      </c>
    </row>
    <row r="9263" spans="4:4" ht="17" x14ac:dyDescent="0.2">
      <c r="D9263" s="3" t="str">
        <f>IF(ISBLANK(C9263),"",HYPERLINK(C9263,B9263))</f>
        <v/>
      </c>
    </row>
    <row r="9264" spans="4:4" ht="17" x14ac:dyDescent="0.2">
      <c r="D9264" s="3" t="str">
        <f>IF(ISBLANK(C9264),"",HYPERLINK(C9264,B9264))</f>
        <v/>
      </c>
    </row>
    <row r="9265" spans="4:4" ht="17" x14ac:dyDescent="0.2">
      <c r="D9265" s="3" t="str">
        <f>IF(ISBLANK(C9265),"",HYPERLINK(C9265,B9265))</f>
        <v/>
      </c>
    </row>
    <row r="9266" spans="4:4" ht="17" x14ac:dyDescent="0.2">
      <c r="D9266" s="3" t="str">
        <f>IF(ISBLANK(C9266),"",HYPERLINK(C9266,B9266))</f>
        <v/>
      </c>
    </row>
    <row r="9267" spans="4:4" ht="17" x14ac:dyDescent="0.2">
      <c r="D9267" s="3" t="str">
        <f>IF(ISBLANK(C9267),"",HYPERLINK(C9267,B9267))</f>
        <v/>
      </c>
    </row>
    <row r="9268" spans="4:4" ht="17" x14ac:dyDescent="0.2">
      <c r="D9268" s="3" t="str">
        <f>IF(ISBLANK(C9268),"",HYPERLINK(C9268,B9268))</f>
        <v/>
      </c>
    </row>
    <row r="9269" spans="4:4" ht="17" x14ac:dyDescent="0.2">
      <c r="D9269" s="3" t="str">
        <f>IF(ISBLANK(C9269),"",HYPERLINK(C9269,B9269))</f>
        <v/>
      </c>
    </row>
    <row r="9270" spans="4:4" ht="17" x14ac:dyDescent="0.2">
      <c r="D9270" s="3" t="str">
        <f>IF(ISBLANK(C9270),"",HYPERLINK(C9270,B9270))</f>
        <v/>
      </c>
    </row>
    <row r="9271" spans="4:4" ht="17" x14ac:dyDescent="0.2">
      <c r="D9271" s="3" t="str">
        <f>IF(ISBLANK(C9271),"",HYPERLINK(C9271,B9271))</f>
        <v/>
      </c>
    </row>
    <row r="9272" spans="4:4" ht="17" x14ac:dyDescent="0.2">
      <c r="D9272" s="3" t="str">
        <f>IF(ISBLANK(C9272),"",HYPERLINK(C9272,B9272))</f>
        <v/>
      </c>
    </row>
    <row r="9273" spans="4:4" ht="17" x14ac:dyDescent="0.2">
      <c r="D9273" s="3" t="str">
        <f>IF(ISBLANK(C9273),"",HYPERLINK(C9273,B9273))</f>
        <v/>
      </c>
    </row>
    <row r="9274" spans="4:4" ht="17" x14ac:dyDescent="0.2">
      <c r="D9274" s="3" t="str">
        <f>IF(ISBLANK(C9274),"",HYPERLINK(C9274,B9274))</f>
        <v/>
      </c>
    </row>
    <row r="9275" spans="4:4" ht="17" x14ac:dyDescent="0.2">
      <c r="D9275" s="3" t="str">
        <f>IF(ISBLANK(C9275),"",HYPERLINK(C9275,B9275))</f>
        <v/>
      </c>
    </row>
    <row r="9276" spans="4:4" ht="17" x14ac:dyDescent="0.2">
      <c r="D9276" s="3" t="str">
        <f>IF(ISBLANK(C9276),"",HYPERLINK(C9276,B9276))</f>
        <v/>
      </c>
    </row>
    <row r="9277" spans="4:4" ht="17" x14ac:dyDescent="0.2">
      <c r="D9277" s="3" t="str">
        <f>IF(ISBLANK(C9277),"",HYPERLINK(C9277,B9277))</f>
        <v/>
      </c>
    </row>
    <row r="9278" spans="4:4" ht="17" x14ac:dyDescent="0.2">
      <c r="D9278" s="3" t="str">
        <f>IF(ISBLANK(C9278),"",HYPERLINK(C9278,B9278))</f>
        <v/>
      </c>
    </row>
    <row r="9279" spans="4:4" ht="17" x14ac:dyDescent="0.2">
      <c r="D9279" s="3" t="str">
        <f>IF(ISBLANK(C9279),"",HYPERLINK(C9279,B9279))</f>
        <v/>
      </c>
    </row>
    <row r="9280" spans="4:4" ht="17" x14ac:dyDescent="0.2">
      <c r="D9280" s="3" t="str">
        <f>IF(ISBLANK(C9280),"",HYPERLINK(C9280,B9280))</f>
        <v/>
      </c>
    </row>
    <row r="9281" spans="4:4" ht="17" x14ac:dyDescent="0.2">
      <c r="D9281" s="3" t="str">
        <f>IF(ISBLANK(C9281),"",HYPERLINK(C9281,B9281))</f>
        <v/>
      </c>
    </row>
    <row r="9282" spans="4:4" ht="17" x14ac:dyDescent="0.2">
      <c r="D9282" s="3" t="str">
        <f>IF(ISBLANK(C9282),"",HYPERLINK(C9282,B9282))</f>
        <v/>
      </c>
    </row>
    <row r="9283" spans="4:4" ht="17" x14ac:dyDescent="0.2">
      <c r="D9283" s="3" t="str">
        <f>IF(ISBLANK(C9283),"",HYPERLINK(C9283,B9283))</f>
        <v/>
      </c>
    </row>
    <row r="9284" spans="4:4" ht="17" x14ac:dyDescent="0.2">
      <c r="D9284" s="3" t="str">
        <f>IF(ISBLANK(C9284),"",HYPERLINK(C9284,B9284))</f>
        <v/>
      </c>
    </row>
    <row r="9285" spans="4:4" ht="17" x14ac:dyDescent="0.2">
      <c r="D9285" s="3" t="str">
        <f>IF(ISBLANK(C9285),"",HYPERLINK(C9285,B9285))</f>
        <v/>
      </c>
    </row>
    <row r="9286" spans="4:4" ht="17" x14ac:dyDescent="0.2">
      <c r="D9286" s="3" t="str">
        <f>IF(ISBLANK(C9286),"",HYPERLINK(C9286,B9286))</f>
        <v/>
      </c>
    </row>
    <row r="9287" spans="4:4" ht="17" x14ac:dyDescent="0.2">
      <c r="D9287" s="3" t="str">
        <f>IF(ISBLANK(C9287),"",HYPERLINK(C9287,B9287))</f>
        <v/>
      </c>
    </row>
    <row r="9288" spans="4:4" ht="17" x14ac:dyDescent="0.2">
      <c r="D9288" s="3" t="str">
        <f>IF(ISBLANK(C9288),"",HYPERLINK(C9288,B9288))</f>
        <v/>
      </c>
    </row>
    <row r="9289" spans="4:4" ht="17" x14ac:dyDescent="0.2">
      <c r="D9289" s="3" t="str">
        <f>IF(ISBLANK(C9289),"",HYPERLINK(C9289,B9289))</f>
        <v/>
      </c>
    </row>
    <row r="9290" spans="4:4" ht="17" x14ac:dyDescent="0.2">
      <c r="D9290" s="3" t="str">
        <f>IF(ISBLANK(C9290),"",HYPERLINK(C9290,B9290))</f>
        <v/>
      </c>
    </row>
    <row r="9291" spans="4:4" ht="17" x14ac:dyDescent="0.2">
      <c r="D9291" s="3" t="str">
        <f>IF(ISBLANK(C9291),"",HYPERLINK(C9291,B9291))</f>
        <v/>
      </c>
    </row>
    <row r="9292" spans="4:4" ht="17" x14ac:dyDescent="0.2">
      <c r="D9292" s="3" t="str">
        <f>IF(ISBLANK(C9292),"",HYPERLINK(C9292,B9292))</f>
        <v/>
      </c>
    </row>
    <row r="9293" spans="4:4" ht="17" x14ac:dyDescent="0.2">
      <c r="D9293" s="3" t="str">
        <f>IF(ISBLANK(C9293),"",HYPERLINK(C9293,B9293))</f>
        <v/>
      </c>
    </row>
    <row r="9294" spans="4:4" ht="17" x14ac:dyDescent="0.2">
      <c r="D9294" s="3" t="str">
        <f>IF(ISBLANK(C9294),"",HYPERLINK(C9294,B9294))</f>
        <v/>
      </c>
    </row>
    <row r="9295" spans="4:4" ht="17" x14ac:dyDescent="0.2">
      <c r="D9295" s="3" t="str">
        <f>IF(ISBLANK(C9295),"",HYPERLINK(C9295,B9295))</f>
        <v/>
      </c>
    </row>
    <row r="9296" spans="4:4" ht="17" x14ac:dyDescent="0.2">
      <c r="D9296" s="3" t="str">
        <f>IF(ISBLANK(C9296),"",HYPERLINK(C9296,B9296))</f>
        <v/>
      </c>
    </row>
    <row r="9297" spans="4:4" ht="17" x14ac:dyDescent="0.2">
      <c r="D9297" s="3" t="str">
        <f>IF(ISBLANK(C9297),"",HYPERLINK(C9297,B9297))</f>
        <v/>
      </c>
    </row>
    <row r="9298" spans="4:4" ht="17" x14ac:dyDescent="0.2">
      <c r="D9298" s="3" t="str">
        <f>IF(ISBLANK(C9298),"",HYPERLINK(C9298,B9298))</f>
        <v/>
      </c>
    </row>
    <row r="9299" spans="4:4" ht="17" x14ac:dyDescent="0.2">
      <c r="D9299" s="3" t="str">
        <f>IF(ISBLANK(C9299),"",HYPERLINK(C9299,B9299))</f>
        <v/>
      </c>
    </row>
    <row r="9300" spans="4:4" ht="17" x14ac:dyDescent="0.2">
      <c r="D9300" s="3" t="str">
        <f>IF(ISBLANK(C9300),"",HYPERLINK(C9300,B9300))</f>
        <v/>
      </c>
    </row>
    <row r="9301" spans="4:4" ht="17" x14ac:dyDescent="0.2">
      <c r="D9301" s="3" t="str">
        <f>IF(ISBLANK(C9301),"",HYPERLINK(C9301,B9301))</f>
        <v/>
      </c>
    </row>
    <row r="9302" spans="4:4" ht="17" x14ac:dyDescent="0.2">
      <c r="D9302" s="3" t="str">
        <f>IF(ISBLANK(C9302),"",HYPERLINK(C9302,B9302))</f>
        <v/>
      </c>
    </row>
    <row r="9303" spans="4:4" ht="17" x14ac:dyDescent="0.2">
      <c r="D9303" s="3" t="str">
        <f>IF(ISBLANK(C9303),"",HYPERLINK(C9303,B9303))</f>
        <v/>
      </c>
    </row>
    <row r="9304" spans="4:4" ht="17" x14ac:dyDescent="0.2">
      <c r="D9304" s="3" t="str">
        <f>IF(ISBLANK(C9304),"",HYPERLINK(C9304,B9304))</f>
        <v/>
      </c>
    </row>
    <row r="9305" spans="4:4" ht="17" x14ac:dyDescent="0.2">
      <c r="D9305" s="3" t="str">
        <f>IF(ISBLANK(C9305),"",HYPERLINK(C9305,B9305))</f>
        <v/>
      </c>
    </row>
    <row r="9306" spans="4:4" ht="17" x14ac:dyDescent="0.2">
      <c r="D9306" s="3" t="str">
        <f>IF(ISBLANK(C9306),"",HYPERLINK(C9306,B9306))</f>
        <v/>
      </c>
    </row>
    <row r="9307" spans="4:4" ht="17" x14ac:dyDescent="0.2">
      <c r="D9307" s="3" t="str">
        <f>IF(ISBLANK(C9307),"",HYPERLINK(C9307,B9307))</f>
        <v/>
      </c>
    </row>
    <row r="9308" spans="4:4" ht="17" x14ac:dyDescent="0.2">
      <c r="D9308" s="3" t="str">
        <f>IF(ISBLANK(C9308),"",HYPERLINK(C9308,B9308))</f>
        <v/>
      </c>
    </row>
    <row r="9309" spans="4:4" ht="17" x14ac:dyDescent="0.2">
      <c r="D9309" s="3" t="str">
        <f>IF(ISBLANK(C9309),"",HYPERLINK(C9309,B9309))</f>
        <v/>
      </c>
    </row>
    <row r="9310" spans="4:4" ht="17" x14ac:dyDescent="0.2">
      <c r="D9310" s="3" t="str">
        <f>IF(ISBLANK(C9310),"",HYPERLINK(C9310,B9310))</f>
        <v/>
      </c>
    </row>
    <row r="9311" spans="4:4" ht="17" x14ac:dyDescent="0.2">
      <c r="D9311" s="3" t="str">
        <f>IF(ISBLANK(C9311),"",HYPERLINK(C9311,B9311))</f>
        <v/>
      </c>
    </row>
    <row r="9312" spans="4:4" ht="17" x14ac:dyDescent="0.2">
      <c r="D9312" s="3" t="str">
        <f>IF(ISBLANK(C9312),"",HYPERLINK(C9312,B9312))</f>
        <v/>
      </c>
    </row>
    <row r="9313" spans="4:4" ht="17" x14ac:dyDescent="0.2">
      <c r="D9313" s="3" t="str">
        <f>IF(ISBLANK(C9313),"",HYPERLINK(C9313,B9313))</f>
        <v/>
      </c>
    </row>
    <row r="9314" spans="4:4" ht="17" x14ac:dyDescent="0.2">
      <c r="D9314" s="3" t="str">
        <f>IF(ISBLANK(C9314),"",HYPERLINK(C9314,B9314))</f>
        <v/>
      </c>
    </row>
    <row r="9315" spans="4:4" ht="17" x14ac:dyDescent="0.2">
      <c r="D9315" s="3" t="str">
        <f>IF(ISBLANK(C9315),"",HYPERLINK(C9315,B9315))</f>
        <v/>
      </c>
    </row>
    <row r="9316" spans="4:4" ht="17" x14ac:dyDescent="0.2">
      <c r="D9316" s="3" t="str">
        <f>IF(ISBLANK(C9316),"",HYPERLINK(C9316,B9316))</f>
        <v/>
      </c>
    </row>
    <row r="9317" spans="4:4" ht="17" x14ac:dyDescent="0.2">
      <c r="D9317" s="3" t="str">
        <f>IF(ISBLANK(C9317),"",HYPERLINK(C9317,B9317))</f>
        <v/>
      </c>
    </row>
    <row r="9318" spans="4:4" ht="17" x14ac:dyDescent="0.2">
      <c r="D9318" s="3" t="str">
        <f>IF(ISBLANK(C9318),"",HYPERLINK(C9318,B9318))</f>
        <v/>
      </c>
    </row>
    <row r="9319" spans="4:4" ht="17" x14ac:dyDescent="0.2">
      <c r="D9319" s="3" t="str">
        <f>IF(ISBLANK(C9319),"",HYPERLINK(C9319,B9319))</f>
        <v/>
      </c>
    </row>
    <row r="9320" spans="4:4" ht="17" x14ac:dyDescent="0.2">
      <c r="D9320" s="3" t="str">
        <f>IF(ISBLANK(C9320),"",HYPERLINK(C9320,B9320))</f>
        <v/>
      </c>
    </row>
    <row r="9321" spans="4:4" ht="17" x14ac:dyDescent="0.2">
      <c r="D9321" s="3" t="str">
        <f>IF(ISBLANK(C9321),"",HYPERLINK(C9321,B9321))</f>
        <v/>
      </c>
    </row>
    <row r="9322" spans="4:4" ht="17" x14ac:dyDescent="0.2">
      <c r="D9322" s="3" t="str">
        <f>IF(ISBLANK(C9322),"",HYPERLINK(C9322,B9322))</f>
        <v/>
      </c>
    </row>
    <row r="9323" spans="4:4" ht="17" x14ac:dyDescent="0.2">
      <c r="D9323" s="3" t="str">
        <f>IF(ISBLANK(C9323),"",HYPERLINK(C9323,B9323))</f>
        <v/>
      </c>
    </row>
    <row r="9324" spans="4:4" ht="17" x14ac:dyDescent="0.2">
      <c r="D9324" s="3" t="str">
        <f>IF(ISBLANK(C9324),"",HYPERLINK(C9324,B9324))</f>
        <v/>
      </c>
    </row>
    <row r="9325" spans="4:4" ht="17" x14ac:dyDescent="0.2">
      <c r="D9325" s="3" t="str">
        <f>IF(ISBLANK(C9325),"",HYPERLINK(C9325,B9325))</f>
        <v/>
      </c>
    </row>
    <row r="9326" spans="4:4" ht="17" x14ac:dyDescent="0.2">
      <c r="D9326" s="3" t="str">
        <f>IF(ISBLANK(C9326),"",HYPERLINK(C9326,B9326))</f>
        <v/>
      </c>
    </row>
    <row r="9327" spans="4:4" ht="17" x14ac:dyDescent="0.2">
      <c r="D9327" s="3" t="str">
        <f>IF(ISBLANK(C9327),"",HYPERLINK(C9327,B9327))</f>
        <v/>
      </c>
    </row>
    <row r="9328" spans="4:4" ht="17" x14ac:dyDescent="0.2">
      <c r="D9328" s="3" t="str">
        <f>IF(ISBLANK(C9328),"",HYPERLINK(C9328,B9328))</f>
        <v/>
      </c>
    </row>
    <row r="9329" spans="4:4" ht="17" x14ac:dyDescent="0.2">
      <c r="D9329" s="3" t="str">
        <f>IF(ISBLANK(C9329),"",HYPERLINK(C9329,B9329))</f>
        <v/>
      </c>
    </row>
    <row r="9330" spans="4:4" ht="17" x14ac:dyDescent="0.2">
      <c r="D9330" s="3" t="str">
        <f>IF(ISBLANK(C9330),"",HYPERLINK(C9330,B9330))</f>
        <v/>
      </c>
    </row>
    <row r="9331" spans="4:4" ht="17" x14ac:dyDescent="0.2">
      <c r="D9331" s="3" t="str">
        <f>IF(ISBLANK(C9331),"",HYPERLINK(C9331,B9331))</f>
        <v/>
      </c>
    </row>
    <row r="9332" spans="4:4" ht="17" x14ac:dyDescent="0.2">
      <c r="D9332" s="3" t="str">
        <f>IF(ISBLANK(C9332),"",HYPERLINK(C9332,B9332))</f>
        <v/>
      </c>
    </row>
    <row r="9333" spans="4:4" ht="17" x14ac:dyDescent="0.2">
      <c r="D9333" s="3" t="str">
        <f>IF(ISBLANK(C9333),"",HYPERLINK(C9333,B9333))</f>
        <v/>
      </c>
    </row>
    <row r="9334" spans="4:4" ht="17" x14ac:dyDescent="0.2">
      <c r="D9334" s="3" t="str">
        <f>IF(ISBLANK(C9334),"",HYPERLINK(C9334,B9334))</f>
        <v/>
      </c>
    </row>
    <row r="9335" spans="4:4" ht="17" x14ac:dyDescent="0.2">
      <c r="D9335" s="3" t="str">
        <f>IF(ISBLANK(C9335),"",HYPERLINK(C9335,B9335))</f>
        <v/>
      </c>
    </row>
    <row r="9336" spans="4:4" ht="17" x14ac:dyDescent="0.2">
      <c r="D9336" s="3" t="str">
        <f>IF(ISBLANK(C9336),"",HYPERLINK(C9336,B9336))</f>
        <v/>
      </c>
    </row>
    <row r="9337" spans="4:4" ht="17" x14ac:dyDescent="0.2">
      <c r="D9337" s="3" t="str">
        <f>IF(ISBLANK(C9337),"",HYPERLINK(C9337,B9337))</f>
        <v/>
      </c>
    </row>
    <row r="9338" spans="4:4" ht="17" x14ac:dyDescent="0.2">
      <c r="D9338" s="3" t="str">
        <f>IF(ISBLANK(C9338),"",HYPERLINK(C9338,B9338))</f>
        <v/>
      </c>
    </row>
    <row r="9339" spans="4:4" ht="17" x14ac:dyDescent="0.2">
      <c r="D9339" s="3" t="str">
        <f>IF(ISBLANK(C9339),"",HYPERLINK(C9339,B9339))</f>
        <v/>
      </c>
    </row>
    <row r="9340" spans="4:4" ht="17" x14ac:dyDescent="0.2">
      <c r="D9340" s="3" t="str">
        <f>IF(ISBLANK(C9340),"",HYPERLINK(C9340,B9340))</f>
        <v/>
      </c>
    </row>
    <row r="9341" spans="4:4" ht="17" x14ac:dyDescent="0.2">
      <c r="D9341" s="3" t="str">
        <f>IF(ISBLANK(C9341),"",HYPERLINK(C9341,B9341))</f>
        <v/>
      </c>
    </row>
    <row r="9342" spans="4:4" ht="17" x14ac:dyDescent="0.2">
      <c r="D9342" s="3" t="str">
        <f>IF(ISBLANK(C9342),"",HYPERLINK(C9342,B9342))</f>
        <v/>
      </c>
    </row>
    <row r="9343" spans="4:4" ht="17" x14ac:dyDescent="0.2">
      <c r="D9343" s="3" t="str">
        <f>IF(ISBLANK(C9343),"",HYPERLINK(C9343,B9343))</f>
        <v/>
      </c>
    </row>
    <row r="9344" spans="4:4" ht="17" x14ac:dyDescent="0.2">
      <c r="D9344" s="3" t="str">
        <f>IF(ISBLANK(C9344),"",HYPERLINK(C9344,B9344))</f>
        <v/>
      </c>
    </row>
    <row r="9345" spans="4:4" ht="17" x14ac:dyDescent="0.2">
      <c r="D9345" s="3" t="str">
        <f>IF(ISBLANK(C9345),"",HYPERLINK(C9345,B9345))</f>
        <v/>
      </c>
    </row>
    <row r="9346" spans="4:4" ht="17" x14ac:dyDescent="0.2">
      <c r="D9346" s="3" t="str">
        <f>IF(ISBLANK(C9346),"",HYPERLINK(C9346,B9346))</f>
        <v/>
      </c>
    </row>
    <row r="9347" spans="4:4" ht="17" x14ac:dyDescent="0.2">
      <c r="D9347" s="3" t="str">
        <f>IF(ISBLANK(C9347),"",HYPERLINK(C9347,B9347))</f>
        <v/>
      </c>
    </row>
    <row r="9348" spans="4:4" ht="17" x14ac:dyDescent="0.2">
      <c r="D9348" s="3" t="str">
        <f>IF(ISBLANK(C9348),"",HYPERLINK(C9348,B9348))</f>
        <v/>
      </c>
    </row>
    <row r="9349" spans="4:4" ht="17" x14ac:dyDescent="0.2">
      <c r="D9349" s="3" t="str">
        <f>IF(ISBLANK(C9349),"",HYPERLINK(C9349,B9349))</f>
        <v/>
      </c>
    </row>
    <row r="9350" spans="4:4" ht="17" x14ac:dyDescent="0.2">
      <c r="D9350" s="3" t="str">
        <f>IF(ISBLANK(C9350),"",HYPERLINK(C9350,B9350))</f>
        <v/>
      </c>
    </row>
    <row r="9351" spans="4:4" ht="17" x14ac:dyDescent="0.2">
      <c r="D9351" s="3" t="str">
        <f>IF(ISBLANK(C9351),"",HYPERLINK(C9351,B9351))</f>
        <v/>
      </c>
    </row>
    <row r="9352" spans="4:4" ht="17" x14ac:dyDescent="0.2">
      <c r="D9352" s="3" t="str">
        <f>IF(ISBLANK(C9352),"",HYPERLINK(C9352,B9352))</f>
        <v/>
      </c>
    </row>
    <row r="9353" spans="4:4" ht="17" x14ac:dyDescent="0.2">
      <c r="D9353" s="3" t="str">
        <f>IF(ISBLANK(C9353),"",HYPERLINK(C9353,B9353))</f>
        <v/>
      </c>
    </row>
    <row r="9354" spans="4:4" ht="17" x14ac:dyDescent="0.2">
      <c r="D9354" s="3" t="str">
        <f>IF(ISBLANK(C9354),"",HYPERLINK(C9354,B9354))</f>
        <v/>
      </c>
    </row>
    <row r="9355" spans="4:4" ht="17" x14ac:dyDescent="0.2">
      <c r="D9355" s="3" t="str">
        <f>IF(ISBLANK(C9355),"",HYPERLINK(C9355,B9355))</f>
        <v/>
      </c>
    </row>
    <row r="9356" spans="4:4" ht="17" x14ac:dyDescent="0.2">
      <c r="D9356" s="3" t="str">
        <f>IF(ISBLANK(C9356),"",HYPERLINK(C9356,B9356))</f>
        <v/>
      </c>
    </row>
    <row r="9357" spans="4:4" ht="17" x14ac:dyDescent="0.2">
      <c r="D9357" s="3" t="str">
        <f>IF(ISBLANK(C9357),"",HYPERLINK(C9357,B9357))</f>
        <v/>
      </c>
    </row>
    <row r="9358" spans="4:4" ht="17" x14ac:dyDescent="0.2">
      <c r="D9358" s="3" t="str">
        <f>IF(ISBLANK(C9358),"",HYPERLINK(C9358,B9358))</f>
        <v/>
      </c>
    </row>
    <row r="9359" spans="4:4" ht="17" x14ac:dyDescent="0.2">
      <c r="D9359" s="3" t="str">
        <f>IF(ISBLANK(C9359),"",HYPERLINK(C9359,B9359))</f>
        <v/>
      </c>
    </row>
    <row r="9360" spans="4:4" ht="17" x14ac:dyDescent="0.2">
      <c r="D9360" s="3" t="str">
        <f>IF(ISBLANK(C9360),"",HYPERLINK(C9360,B9360))</f>
        <v/>
      </c>
    </row>
    <row r="9361" spans="4:4" ht="17" x14ac:dyDescent="0.2">
      <c r="D9361" s="3" t="str">
        <f>IF(ISBLANK(C9361),"",HYPERLINK(C9361,B9361))</f>
        <v/>
      </c>
    </row>
    <row r="9362" spans="4:4" ht="17" x14ac:dyDescent="0.2">
      <c r="D9362" s="3" t="str">
        <f>IF(ISBLANK(C9362),"",HYPERLINK(C9362,B9362))</f>
        <v/>
      </c>
    </row>
    <row r="9363" spans="4:4" ht="17" x14ac:dyDescent="0.2">
      <c r="D9363" s="3" t="str">
        <f>IF(ISBLANK(C9363),"",HYPERLINK(C9363,B9363))</f>
        <v/>
      </c>
    </row>
    <row r="9364" spans="4:4" ht="17" x14ac:dyDescent="0.2">
      <c r="D9364" s="3" t="str">
        <f>IF(ISBLANK(C9364),"",HYPERLINK(C9364,B9364))</f>
        <v/>
      </c>
    </row>
    <row r="9365" spans="4:4" ht="17" x14ac:dyDescent="0.2">
      <c r="D9365" s="3" t="str">
        <f>IF(ISBLANK(C9365),"",HYPERLINK(C9365,B9365))</f>
        <v/>
      </c>
    </row>
    <row r="9366" spans="4:4" ht="17" x14ac:dyDescent="0.2">
      <c r="D9366" s="3" t="str">
        <f>IF(ISBLANK(C9366),"",HYPERLINK(C9366,B9366))</f>
        <v/>
      </c>
    </row>
    <row r="9367" spans="4:4" ht="17" x14ac:dyDescent="0.2">
      <c r="D9367" s="3" t="str">
        <f>IF(ISBLANK(C9367),"",HYPERLINK(C9367,B9367))</f>
        <v/>
      </c>
    </row>
    <row r="9368" spans="4:4" ht="17" x14ac:dyDescent="0.2">
      <c r="D9368" s="3" t="str">
        <f>IF(ISBLANK(C9368),"",HYPERLINK(C9368,B9368))</f>
        <v/>
      </c>
    </row>
    <row r="9369" spans="4:4" ht="17" x14ac:dyDescent="0.2">
      <c r="D9369" s="3" t="str">
        <f>IF(ISBLANK(C9369),"",HYPERLINK(C9369,B9369))</f>
        <v/>
      </c>
    </row>
    <row r="9370" spans="4:4" ht="17" x14ac:dyDescent="0.2">
      <c r="D9370" s="3" t="str">
        <f>IF(ISBLANK(C9370),"",HYPERLINK(C9370,B9370))</f>
        <v/>
      </c>
    </row>
    <row r="9371" spans="4:4" ht="17" x14ac:dyDescent="0.2">
      <c r="D9371" s="3" t="str">
        <f>IF(ISBLANK(C9371),"",HYPERLINK(C9371,B9371))</f>
        <v/>
      </c>
    </row>
    <row r="9372" spans="4:4" ht="17" x14ac:dyDescent="0.2">
      <c r="D9372" s="3" t="str">
        <f>IF(ISBLANK(C9372),"",HYPERLINK(C9372,B9372))</f>
        <v/>
      </c>
    </row>
    <row r="9373" spans="4:4" ht="17" x14ac:dyDescent="0.2">
      <c r="D9373" s="3" t="str">
        <f>IF(ISBLANK(C9373),"",HYPERLINK(C9373,B9373))</f>
        <v/>
      </c>
    </row>
    <row r="9374" spans="4:4" ht="17" x14ac:dyDescent="0.2">
      <c r="D9374" s="3" t="str">
        <f>IF(ISBLANK(C9374),"",HYPERLINK(C9374,B9374))</f>
        <v/>
      </c>
    </row>
    <row r="9375" spans="4:4" ht="17" x14ac:dyDescent="0.2">
      <c r="D9375" s="3" t="str">
        <f>IF(ISBLANK(C9375),"",HYPERLINK(C9375,B9375))</f>
        <v/>
      </c>
    </row>
    <row r="9376" spans="4:4" ht="17" x14ac:dyDescent="0.2">
      <c r="D9376" s="3" t="str">
        <f>IF(ISBLANK(C9376),"",HYPERLINK(C9376,B9376))</f>
        <v/>
      </c>
    </row>
    <row r="9377" spans="4:4" ht="17" x14ac:dyDescent="0.2">
      <c r="D9377" s="3" t="str">
        <f>IF(ISBLANK(C9377),"",HYPERLINK(C9377,B9377))</f>
        <v/>
      </c>
    </row>
    <row r="9378" spans="4:4" ht="17" x14ac:dyDescent="0.2">
      <c r="D9378" s="3" t="str">
        <f>IF(ISBLANK(C9378),"",HYPERLINK(C9378,B9378))</f>
        <v/>
      </c>
    </row>
    <row r="9379" spans="4:4" ht="17" x14ac:dyDescent="0.2">
      <c r="D9379" s="3" t="str">
        <f>IF(ISBLANK(C9379),"",HYPERLINK(C9379,B9379))</f>
        <v/>
      </c>
    </row>
    <row r="9380" spans="4:4" ht="17" x14ac:dyDescent="0.2">
      <c r="D9380" s="3" t="str">
        <f>IF(ISBLANK(C9380),"",HYPERLINK(C9380,B9380))</f>
        <v/>
      </c>
    </row>
    <row r="9381" spans="4:4" ht="17" x14ac:dyDescent="0.2">
      <c r="D9381" s="3" t="str">
        <f>IF(ISBLANK(C9381),"",HYPERLINK(C9381,B9381))</f>
        <v/>
      </c>
    </row>
    <row r="9382" spans="4:4" ht="17" x14ac:dyDescent="0.2">
      <c r="D9382" s="3" t="str">
        <f>IF(ISBLANK(C9382),"",HYPERLINK(C9382,B9382))</f>
        <v/>
      </c>
    </row>
    <row r="9383" spans="4:4" ht="17" x14ac:dyDescent="0.2">
      <c r="D9383" s="3" t="str">
        <f>IF(ISBLANK(C9383),"",HYPERLINK(C9383,B9383))</f>
        <v/>
      </c>
    </row>
    <row r="9384" spans="4:4" ht="17" x14ac:dyDescent="0.2">
      <c r="D9384" s="3" t="str">
        <f>IF(ISBLANK(C9384),"",HYPERLINK(C9384,B9384))</f>
        <v/>
      </c>
    </row>
    <row r="9385" spans="4:4" ht="17" x14ac:dyDescent="0.2">
      <c r="D9385" s="3" t="str">
        <f>IF(ISBLANK(C9385),"",HYPERLINK(C9385,B9385))</f>
        <v/>
      </c>
    </row>
    <row r="9386" spans="4:4" ht="17" x14ac:dyDescent="0.2">
      <c r="D9386" s="3" t="str">
        <f>IF(ISBLANK(C9386),"",HYPERLINK(C9386,B9386))</f>
        <v/>
      </c>
    </row>
    <row r="9387" spans="4:4" ht="17" x14ac:dyDescent="0.2">
      <c r="D9387" s="3" t="str">
        <f>IF(ISBLANK(C9387),"",HYPERLINK(C9387,B9387))</f>
        <v/>
      </c>
    </row>
    <row r="9388" spans="4:4" ht="17" x14ac:dyDescent="0.2">
      <c r="D9388" s="3" t="str">
        <f>IF(ISBLANK(C9388),"",HYPERLINK(C9388,B9388))</f>
        <v/>
      </c>
    </row>
    <row r="9389" spans="4:4" ht="17" x14ac:dyDescent="0.2">
      <c r="D9389" s="3" t="str">
        <f>IF(ISBLANK(C9389),"",HYPERLINK(C9389,B9389))</f>
        <v/>
      </c>
    </row>
    <row r="9390" spans="4:4" ht="17" x14ac:dyDescent="0.2">
      <c r="D9390" s="3" t="str">
        <f>IF(ISBLANK(C9390),"",HYPERLINK(C9390,B9390))</f>
        <v/>
      </c>
    </row>
    <row r="9391" spans="4:4" ht="17" x14ac:dyDescent="0.2">
      <c r="D9391" s="3" t="str">
        <f>IF(ISBLANK(C9391),"",HYPERLINK(C9391,B9391))</f>
        <v/>
      </c>
    </row>
    <row r="9392" spans="4:4" ht="17" x14ac:dyDescent="0.2">
      <c r="D9392" s="3" t="str">
        <f>IF(ISBLANK(C9392),"",HYPERLINK(C9392,B9392))</f>
        <v/>
      </c>
    </row>
    <row r="9393" spans="4:4" ht="17" x14ac:dyDescent="0.2">
      <c r="D9393" s="3" t="str">
        <f>IF(ISBLANK(C9393),"",HYPERLINK(C9393,B9393))</f>
        <v/>
      </c>
    </row>
    <row r="9394" spans="4:4" ht="17" x14ac:dyDescent="0.2">
      <c r="D9394" s="3" t="str">
        <f>IF(ISBLANK(C9394),"",HYPERLINK(C9394,B9394))</f>
        <v/>
      </c>
    </row>
    <row r="9395" spans="4:4" ht="17" x14ac:dyDescent="0.2">
      <c r="D9395" s="3" t="str">
        <f>IF(ISBLANK(C9395),"",HYPERLINK(C9395,B9395))</f>
        <v/>
      </c>
    </row>
    <row r="9396" spans="4:4" ht="17" x14ac:dyDescent="0.2">
      <c r="D9396" s="3" t="str">
        <f>IF(ISBLANK(C9396),"",HYPERLINK(C9396,B9396))</f>
        <v/>
      </c>
    </row>
    <row r="9397" spans="4:4" ht="17" x14ac:dyDescent="0.2">
      <c r="D9397" s="3" t="str">
        <f>IF(ISBLANK(C9397),"",HYPERLINK(C9397,B9397))</f>
        <v/>
      </c>
    </row>
    <row r="9398" spans="4:4" ht="17" x14ac:dyDescent="0.2">
      <c r="D9398" s="3" t="str">
        <f>IF(ISBLANK(C9398),"",HYPERLINK(C9398,B9398))</f>
        <v/>
      </c>
    </row>
    <row r="9399" spans="4:4" ht="17" x14ac:dyDescent="0.2">
      <c r="D9399" s="3" t="str">
        <f>IF(ISBLANK(C9399),"",HYPERLINK(C9399,B9399))</f>
        <v/>
      </c>
    </row>
    <row r="9400" spans="4:4" ht="17" x14ac:dyDescent="0.2">
      <c r="D9400" s="3" t="str">
        <f>IF(ISBLANK(C9400),"",HYPERLINK(C9400,B9400))</f>
        <v/>
      </c>
    </row>
    <row r="9401" spans="4:4" ht="17" x14ac:dyDescent="0.2">
      <c r="D9401" s="3" t="str">
        <f>IF(ISBLANK(C9401),"",HYPERLINK(C9401,B9401))</f>
        <v/>
      </c>
    </row>
    <row r="9402" spans="4:4" ht="17" x14ac:dyDescent="0.2">
      <c r="D9402" s="3" t="str">
        <f>IF(ISBLANK(C9402),"",HYPERLINK(C9402,B9402))</f>
        <v/>
      </c>
    </row>
    <row r="9403" spans="4:4" ht="17" x14ac:dyDescent="0.2">
      <c r="D9403" s="3" t="str">
        <f>IF(ISBLANK(C9403),"",HYPERLINK(C9403,B9403))</f>
        <v/>
      </c>
    </row>
    <row r="9404" spans="4:4" ht="17" x14ac:dyDescent="0.2">
      <c r="D9404" s="3" t="str">
        <f>IF(ISBLANK(C9404),"",HYPERLINK(C9404,B9404))</f>
        <v/>
      </c>
    </row>
    <row r="9405" spans="4:4" ht="17" x14ac:dyDescent="0.2">
      <c r="D9405" s="3" t="str">
        <f>IF(ISBLANK(C9405),"",HYPERLINK(C9405,B9405))</f>
        <v/>
      </c>
    </row>
    <row r="9406" spans="4:4" ht="17" x14ac:dyDescent="0.2">
      <c r="D9406" s="3" t="str">
        <f>IF(ISBLANK(C9406),"",HYPERLINK(C9406,B9406))</f>
        <v/>
      </c>
    </row>
    <row r="9407" spans="4:4" ht="17" x14ac:dyDescent="0.2">
      <c r="D9407" s="3" t="str">
        <f>IF(ISBLANK(C9407),"",HYPERLINK(C9407,B9407))</f>
        <v/>
      </c>
    </row>
    <row r="9408" spans="4:4" ht="17" x14ac:dyDescent="0.2">
      <c r="D9408" s="3" t="str">
        <f>IF(ISBLANK(C9408),"",HYPERLINK(C9408,B9408))</f>
        <v/>
      </c>
    </row>
    <row r="9409" spans="4:4" ht="17" x14ac:dyDescent="0.2">
      <c r="D9409" s="3" t="str">
        <f>IF(ISBLANK(C9409),"",HYPERLINK(C9409,B9409))</f>
        <v/>
      </c>
    </row>
    <row r="9410" spans="4:4" ht="17" x14ac:dyDescent="0.2">
      <c r="D9410" s="3" t="str">
        <f>IF(ISBLANK(C9410),"",HYPERLINK(C9410,B9410))</f>
        <v/>
      </c>
    </row>
    <row r="9411" spans="4:4" ht="17" x14ac:dyDescent="0.2">
      <c r="D9411" s="3" t="str">
        <f>IF(ISBLANK(C9411),"",HYPERLINK(C9411,B9411))</f>
        <v/>
      </c>
    </row>
    <row r="9412" spans="4:4" ht="17" x14ac:dyDescent="0.2">
      <c r="D9412" s="3" t="str">
        <f>IF(ISBLANK(C9412),"",HYPERLINK(C9412,B9412))</f>
        <v/>
      </c>
    </row>
    <row r="9413" spans="4:4" ht="17" x14ac:dyDescent="0.2">
      <c r="D9413" s="3" t="str">
        <f>IF(ISBLANK(C9413),"",HYPERLINK(C9413,B9413))</f>
        <v/>
      </c>
    </row>
    <row r="9414" spans="4:4" ht="17" x14ac:dyDescent="0.2">
      <c r="D9414" s="3" t="str">
        <f>IF(ISBLANK(C9414),"",HYPERLINK(C9414,B9414))</f>
        <v/>
      </c>
    </row>
    <row r="9415" spans="4:4" ht="17" x14ac:dyDescent="0.2">
      <c r="D9415" s="3" t="str">
        <f>IF(ISBLANK(C9415),"",HYPERLINK(C9415,B9415))</f>
        <v/>
      </c>
    </row>
    <row r="9416" spans="4:4" ht="17" x14ac:dyDescent="0.2">
      <c r="D9416" s="3" t="str">
        <f>IF(ISBLANK(C9416),"",HYPERLINK(C9416,B9416))</f>
        <v/>
      </c>
    </row>
    <row r="9417" spans="4:4" ht="17" x14ac:dyDescent="0.2">
      <c r="D9417" s="3" t="str">
        <f>IF(ISBLANK(C9417),"",HYPERLINK(C9417,B9417))</f>
        <v/>
      </c>
    </row>
    <row r="9418" spans="4:4" ht="17" x14ac:dyDescent="0.2">
      <c r="D9418" s="3" t="str">
        <f>IF(ISBLANK(C9418),"",HYPERLINK(C9418,B9418))</f>
        <v/>
      </c>
    </row>
    <row r="9419" spans="4:4" ht="17" x14ac:dyDescent="0.2">
      <c r="D9419" s="3" t="str">
        <f>IF(ISBLANK(C9419),"",HYPERLINK(C9419,B9419))</f>
        <v/>
      </c>
    </row>
    <row r="9420" spans="4:4" ht="17" x14ac:dyDescent="0.2">
      <c r="D9420" s="3" t="str">
        <f>IF(ISBLANK(C9420),"",HYPERLINK(C9420,B9420))</f>
        <v/>
      </c>
    </row>
    <row r="9421" spans="4:4" ht="17" x14ac:dyDescent="0.2">
      <c r="D9421" s="3" t="str">
        <f>IF(ISBLANK(C9421),"",HYPERLINK(C9421,B9421))</f>
        <v/>
      </c>
    </row>
    <row r="9422" spans="4:4" ht="17" x14ac:dyDescent="0.2">
      <c r="D9422" s="3" t="str">
        <f>IF(ISBLANK(C9422),"",HYPERLINK(C9422,B9422))</f>
        <v/>
      </c>
    </row>
    <row r="9423" spans="4:4" ht="17" x14ac:dyDescent="0.2">
      <c r="D9423" s="3" t="str">
        <f>IF(ISBLANK(C9423),"",HYPERLINK(C9423,B9423))</f>
        <v/>
      </c>
    </row>
    <row r="9424" spans="4:4" ht="17" x14ac:dyDescent="0.2">
      <c r="D9424" s="3" t="str">
        <f>IF(ISBLANK(C9424),"",HYPERLINK(C9424,B9424))</f>
        <v/>
      </c>
    </row>
    <row r="9425" spans="4:4" ht="17" x14ac:dyDescent="0.2">
      <c r="D9425" s="3" t="str">
        <f>IF(ISBLANK(C9425),"",HYPERLINK(C9425,B9425))</f>
        <v/>
      </c>
    </row>
    <row r="9426" spans="4:4" ht="17" x14ac:dyDescent="0.2">
      <c r="D9426" s="3" t="str">
        <f>IF(ISBLANK(C9426),"",HYPERLINK(C9426,B9426))</f>
        <v/>
      </c>
    </row>
    <row r="9427" spans="4:4" ht="17" x14ac:dyDescent="0.2">
      <c r="D9427" s="3" t="str">
        <f>IF(ISBLANK(C9427),"",HYPERLINK(C9427,B9427))</f>
        <v/>
      </c>
    </row>
    <row r="9428" spans="4:4" ht="17" x14ac:dyDescent="0.2">
      <c r="D9428" s="3" t="str">
        <f>IF(ISBLANK(C9428),"",HYPERLINK(C9428,B9428))</f>
        <v/>
      </c>
    </row>
    <row r="9429" spans="4:4" ht="17" x14ac:dyDescent="0.2">
      <c r="D9429" s="3" t="str">
        <f>IF(ISBLANK(C9429),"",HYPERLINK(C9429,B9429))</f>
        <v/>
      </c>
    </row>
    <row r="9430" spans="4:4" ht="17" x14ac:dyDescent="0.2">
      <c r="D9430" s="3" t="str">
        <f>IF(ISBLANK(C9430),"",HYPERLINK(C9430,B9430))</f>
        <v/>
      </c>
    </row>
    <row r="9431" spans="4:4" ht="17" x14ac:dyDescent="0.2">
      <c r="D9431" s="3" t="str">
        <f>IF(ISBLANK(C9431),"",HYPERLINK(C9431,B9431))</f>
        <v/>
      </c>
    </row>
    <row r="9432" spans="4:4" ht="17" x14ac:dyDescent="0.2">
      <c r="D9432" s="3" t="str">
        <f>IF(ISBLANK(C9432),"",HYPERLINK(C9432,B9432))</f>
        <v/>
      </c>
    </row>
    <row r="9433" spans="4:4" ht="17" x14ac:dyDescent="0.2">
      <c r="D9433" s="3" t="str">
        <f>IF(ISBLANK(C9433),"",HYPERLINK(C9433,B9433))</f>
        <v/>
      </c>
    </row>
    <row r="9434" spans="4:4" ht="17" x14ac:dyDescent="0.2">
      <c r="D9434" s="3" t="str">
        <f>IF(ISBLANK(C9434),"",HYPERLINK(C9434,B9434))</f>
        <v/>
      </c>
    </row>
    <row r="9435" spans="4:4" ht="17" x14ac:dyDescent="0.2">
      <c r="D9435" s="3" t="str">
        <f>IF(ISBLANK(C9435),"",HYPERLINK(C9435,B9435))</f>
        <v/>
      </c>
    </row>
    <row r="9436" spans="4:4" ht="17" x14ac:dyDescent="0.2">
      <c r="D9436" s="3" t="str">
        <f>IF(ISBLANK(C9436),"",HYPERLINK(C9436,B9436))</f>
        <v/>
      </c>
    </row>
    <row r="9437" spans="4:4" ht="17" x14ac:dyDescent="0.2">
      <c r="D9437" s="3" t="str">
        <f>IF(ISBLANK(C9437),"",HYPERLINK(C9437,B9437))</f>
        <v/>
      </c>
    </row>
    <row r="9438" spans="4:4" ht="17" x14ac:dyDescent="0.2">
      <c r="D9438" s="3" t="str">
        <f>IF(ISBLANK(C9438),"",HYPERLINK(C9438,B9438))</f>
        <v/>
      </c>
    </row>
    <row r="9439" spans="4:4" ht="17" x14ac:dyDescent="0.2">
      <c r="D9439" s="3" t="str">
        <f>IF(ISBLANK(C9439),"",HYPERLINK(C9439,B9439))</f>
        <v/>
      </c>
    </row>
    <row r="9440" spans="4:4" ht="17" x14ac:dyDescent="0.2">
      <c r="D9440" s="3" t="str">
        <f>IF(ISBLANK(C9440),"",HYPERLINK(C9440,B9440))</f>
        <v/>
      </c>
    </row>
    <row r="9441" spans="4:4" ht="17" x14ac:dyDescent="0.2">
      <c r="D9441" s="3" t="str">
        <f>IF(ISBLANK(C9441),"",HYPERLINK(C9441,B9441))</f>
        <v/>
      </c>
    </row>
    <row r="9442" spans="4:4" ht="17" x14ac:dyDescent="0.2">
      <c r="D9442" s="3" t="str">
        <f>IF(ISBLANK(C9442),"",HYPERLINK(C9442,B9442))</f>
        <v/>
      </c>
    </row>
    <row r="9443" spans="4:4" ht="17" x14ac:dyDescent="0.2">
      <c r="D9443" s="3" t="str">
        <f>IF(ISBLANK(C9443),"",HYPERLINK(C9443,B9443))</f>
        <v/>
      </c>
    </row>
    <row r="9444" spans="4:4" ht="17" x14ac:dyDescent="0.2">
      <c r="D9444" s="3" t="str">
        <f>IF(ISBLANK(C9444),"",HYPERLINK(C9444,B9444))</f>
        <v/>
      </c>
    </row>
    <row r="9445" spans="4:4" ht="17" x14ac:dyDescent="0.2">
      <c r="D9445" s="3" t="str">
        <f>IF(ISBLANK(C9445),"",HYPERLINK(C9445,B9445))</f>
        <v/>
      </c>
    </row>
    <row r="9446" spans="4:4" ht="17" x14ac:dyDescent="0.2">
      <c r="D9446" s="3" t="str">
        <f>IF(ISBLANK(C9446),"",HYPERLINK(C9446,B9446))</f>
        <v/>
      </c>
    </row>
    <row r="9447" spans="4:4" ht="17" x14ac:dyDescent="0.2">
      <c r="D9447" s="3" t="str">
        <f>IF(ISBLANK(C9447),"",HYPERLINK(C9447,B9447))</f>
        <v/>
      </c>
    </row>
    <row r="9448" spans="4:4" ht="17" x14ac:dyDescent="0.2">
      <c r="D9448" s="3" t="str">
        <f>IF(ISBLANK(C9448),"",HYPERLINK(C9448,B9448))</f>
        <v/>
      </c>
    </row>
    <row r="9449" spans="4:4" ht="17" x14ac:dyDescent="0.2">
      <c r="D9449" s="3" t="str">
        <f>IF(ISBLANK(C9449),"",HYPERLINK(C9449,B9449))</f>
        <v/>
      </c>
    </row>
    <row r="9450" spans="4:4" ht="17" x14ac:dyDescent="0.2">
      <c r="D9450" s="3" t="str">
        <f>IF(ISBLANK(C9450),"",HYPERLINK(C9450,B9450))</f>
        <v/>
      </c>
    </row>
    <row r="9451" spans="4:4" ht="17" x14ac:dyDescent="0.2">
      <c r="D9451" s="3" t="str">
        <f>IF(ISBLANK(C9451),"",HYPERLINK(C9451,B9451))</f>
        <v/>
      </c>
    </row>
    <row r="9452" spans="4:4" ht="17" x14ac:dyDescent="0.2">
      <c r="D9452" s="3" t="str">
        <f>IF(ISBLANK(C9452),"",HYPERLINK(C9452,B9452))</f>
        <v/>
      </c>
    </row>
    <row r="9453" spans="4:4" ht="17" x14ac:dyDescent="0.2">
      <c r="D9453" s="3" t="str">
        <f>IF(ISBLANK(C9453),"",HYPERLINK(C9453,B9453))</f>
        <v/>
      </c>
    </row>
    <row r="9454" spans="4:4" ht="17" x14ac:dyDescent="0.2">
      <c r="D9454" s="3" t="str">
        <f>IF(ISBLANK(C9454),"",HYPERLINK(C9454,B9454))</f>
        <v/>
      </c>
    </row>
    <row r="9455" spans="4:4" ht="17" x14ac:dyDescent="0.2">
      <c r="D9455" s="3" t="str">
        <f>IF(ISBLANK(C9455),"",HYPERLINK(C9455,B9455))</f>
        <v/>
      </c>
    </row>
    <row r="9456" spans="4:4" ht="17" x14ac:dyDescent="0.2">
      <c r="D9456" s="3" t="str">
        <f>IF(ISBLANK(C9456),"",HYPERLINK(C9456,B9456))</f>
        <v/>
      </c>
    </row>
    <row r="9457" spans="4:4" ht="17" x14ac:dyDescent="0.2">
      <c r="D9457" s="3" t="str">
        <f>IF(ISBLANK(C9457),"",HYPERLINK(C9457,B9457))</f>
        <v/>
      </c>
    </row>
    <row r="9458" spans="4:4" ht="17" x14ac:dyDescent="0.2">
      <c r="D9458" s="3" t="str">
        <f>IF(ISBLANK(C9458),"",HYPERLINK(C9458,B9458))</f>
        <v/>
      </c>
    </row>
    <row r="9459" spans="4:4" ht="17" x14ac:dyDescent="0.2">
      <c r="D9459" s="3" t="str">
        <f>IF(ISBLANK(C9459),"",HYPERLINK(C9459,B9459))</f>
        <v/>
      </c>
    </row>
    <row r="9460" spans="4:4" ht="17" x14ac:dyDescent="0.2">
      <c r="D9460" s="3" t="str">
        <f>IF(ISBLANK(C9460),"",HYPERLINK(C9460,B9460))</f>
        <v/>
      </c>
    </row>
    <row r="9461" spans="4:4" ht="17" x14ac:dyDescent="0.2">
      <c r="D9461" s="3" t="str">
        <f>IF(ISBLANK(C9461),"",HYPERLINK(C9461,B9461))</f>
        <v/>
      </c>
    </row>
    <row r="9462" spans="4:4" ht="17" x14ac:dyDescent="0.2">
      <c r="D9462" s="3" t="str">
        <f>IF(ISBLANK(C9462),"",HYPERLINK(C9462,B9462))</f>
        <v/>
      </c>
    </row>
    <row r="9463" spans="4:4" ht="17" x14ac:dyDescent="0.2">
      <c r="D9463" s="3" t="str">
        <f>IF(ISBLANK(C9463),"",HYPERLINK(C9463,B9463))</f>
        <v/>
      </c>
    </row>
    <row r="9464" spans="4:4" ht="17" x14ac:dyDescent="0.2">
      <c r="D9464" s="3" t="str">
        <f>IF(ISBLANK(C9464),"",HYPERLINK(C9464,B9464))</f>
        <v/>
      </c>
    </row>
    <row r="9465" spans="4:4" ht="17" x14ac:dyDescent="0.2">
      <c r="D9465" s="3" t="str">
        <f>IF(ISBLANK(C9465),"",HYPERLINK(C9465,B9465))</f>
        <v/>
      </c>
    </row>
    <row r="9466" spans="4:4" ht="17" x14ac:dyDescent="0.2">
      <c r="D9466" s="3" t="str">
        <f>IF(ISBLANK(C9466),"",HYPERLINK(C9466,B9466))</f>
        <v/>
      </c>
    </row>
    <row r="9467" spans="4:4" ht="17" x14ac:dyDescent="0.2">
      <c r="D9467" s="3" t="str">
        <f>IF(ISBLANK(C9467),"",HYPERLINK(C9467,B9467))</f>
        <v/>
      </c>
    </row>
    <row r="9468" spans="4:4" ht="17" x14ac:dyDescent="0.2">
      <c r="D9468" s="3" t="str">
        <f>IF(ISBLANK(C9468),"",HYPERLINK(C9468,B9468))</f>
        <v/>
      </c>
    </row>
    <row r="9469" spans="4:4" ht="17" x14ac:dyDescent="0.2">
      <c r="D9469" s="3" t="str">
        <f>IF(ISBLANK(C9469),"",HYPERLINK(C9469,B9469))</f>
        <v/>
      </c>
    </row>
    <row r="9470" spans="4:4" ht="17" x14ac:dyDescent="0.2">
      <c r="D9470" s="3" t="str">
        <f>IF(ISBLANK(C9470),"",HYPERLINK(C9470,B9470))</f>
        <v/>
      </c>
    </row>
    <row r="9471" spans="4:4" ht="17" x14ac:dyDescent="0.2">
      <c r="D9471" s="3" t="str">
        <f>IF(ISBLANK(C9471),"",HYPERLINK(C9471,B9471))</f>
        <v/>
      </c>
    </row>
    <row r="9472" spans="4:4" ht="17" x14ac:dyDescent="0.2">
      <c r="D9472" s="3" t="str">
        <f>IF(ISBLANK(C9472),"",HYPERLINK(C9472,B9472))</f>
        <v/>
      </c>
    </row>
    <row r="9473" spans="4:4" ht="17" x14ac:dyDescent="0.2">
      <c r="D9473" s="3" t="str">
        <f>IF(ISBLANK(C9473),"",HYPERLINK(C9473,B9473))</f>
        <v/>
      </c>
    </row>
    <row r="9474" spans="4:4" ht="17" x14ac:dyDescent="0.2">
      <c r="D9474" s="3" t="str">
        <f>IF(ISBLANK(C9474),"",HYPERLINK(C9474,B9474))</f>
        <v/>
      </c>
    </row>
    <row r="9475" spans="4:4" ht="17" x14ac:dyDescent="0.2">
      <c r="D9475" s="3" t="str">
        <f>IF(ISBLANK(C9475),"",HYPERLINK(C9475,B9475))</f>
        <v/>
      </c>
    </row>
    <row r="9476" spans="4:4" ht="17" x14ac:dyDescent="0.2">
      <c r="D9476" s="3" t="str">
        <f>IF(ISBLANK(C9476),"",HYPERLINK(C9476,B9476))</f>
        <v/>
      </c>
    </row>
    <row r="9477" spans="4:4" ht="17" x14ac:dyDescent="0.2">
      <c r="D9477" s="3" t="str">
        <f>IF(ISBLANK(C9477),"",HYPERLINK(C9477,B9477))</f>
        <v/>
      </c>
    </row>
    <row r="9478" spans="4:4" ht="17" x14ac:dyDescent="0.2">
      <c r="D9478" s="3" t="str">
        <f>IF(ISBLANK(C9478),"",HYPERLINK(C9478,B9478))</f>
        <v/>
      </c>
    </row>
    <row r="9479" spans="4:4" ht="17" x14ac:dyDescent="0.2">
      <c r="D9479" s="3" t="str">
        <f>IF(ISBLANK(C9479),"",HYPERLINK(C9479,B9479))</f>
        <v/>
      </c>
    </row>
    <row r="9480" spans="4:4" ht="17" x14ac:dyDescent="0.2">
      <c r="D9480" s="3" t="str">
        <f>IF(ISBLANK(C9480),"",HYPERLINK(C9480,B9480))</f>
        <v/>
      </c>
    </row>
    <row r="9481" spans="4:4" ht="17" x14ac:dyDescent="0.2">
      <c r="D9481" s="3" t="str">
        <f>IF(ISBLANK(C9481),"",HYPERLINK(C9481,B9481))</f>
        <v/>
      </c>
    </row>
    <row r="9482" spans="4:4" ht="17" x14ac:dyDescent="0.2">
      <c r="D9482" s="3" t="str">
        <f>IF(ISBLANK(C9482),"",HYPERLINK(C9482,B9482))</f>
        <v/>
      </c>
    </row>
    <row r="9483" spans="4:4" ht="17" x14ac:dyDescent="0.2">
      <c r="D9483" s="3" t="str">
        <f>IF(ISBLANK(C9483),"",HYPERLINK(C9483,B9483))</f>
        <v/>
      </c>
    </row>
    <row r="9484" spans="4:4" ht="17" x14ac:dyDescent="0.2">
      <c r="D9484" s="3" t="str">
        <f>IF(ISBLANK(C9484),"",HYPERLINK(C9484,B9484))</f>
        <v/>
      </c>
    </row>
    <row r="9485" spans="4:4" ht="17" x14ac:dyDescent="0.2">
      <c r="D9485" s="3" t="str">
        <f>IF(ISBLANK(C9485),"",HYPERLINK(C9485,B9485))</f>
        <v/>
      </c>
    </row>
    <row r="9486" spans="4:4" ht="17" x14ac:dyDescent="0.2">
      <c r="D9486" s="3" t="str">
        <f>IF(ISBLANK(C9486),"",HYPERLINK(C9486,B9486))</f>
        <v/>
      </c>
    </row>
    <row r="9487" spans="4:4" ht="17" x14ac:dyDescent="0.2">
      <c r="D9487" s="3" t="str">
        <f>IF(ISBLANK(C9487),"",HYPERLINK(C9487,B9487))</f>
        <v/>
      </c>
    </row>
    <row r="9488" spans="4:4" ht="17" x14ac:dyDescent="0.2">
      <c r="D9488" s="3" t="str">
        <f>IF(ISBLANK(C9488),"",HYPERLINK(C9488,B9488))</f>
        <v/>
      </c>
    </row>
    <row r="9489" spans="4:4" ht="17" x14ac:dyDescent="0.2">
      <c r="D9489" s="3" t="str">
        <f>IF(ISBLANK(C9489),"",HYPERLINK(C9489,B9489))</f>
        <v/>
      </c>
    </row>
    <row r="9490" spans="4:4" ht="17" x14ac:dyDescent="0.2">
      <c r="D9490" s="3" t="str">
        <f>IF(ISBLANK(C9490),"",HYPERLINK(C9490,B9490))</f>
        <v/>
      </c>
    </row>
    <row r="9491" spans="4:4" ht="17" x14ac:dyDescent="0.2">
      <c r="D9491" s="3" t="str">
        <f>IF(ISBLANK(C9491),"",HYPERLINK(C9491,B9491))</f>
        <v/>
      </c>
    </row>
    <row r="9492" spans="4:4" ht="17" x14ac:dyDescent="0.2">
      <c r="D9492" s="3" t="str">
        <f>IF(ISBLANK(C9492),"",HYPERLINK(C9492,B9492))</f>
        <v/>
      </c>
    </row>
    <row r="9493" spans="4:4" ht="17" x14ac:dyDescent="0.2">
      <c r="D9493" s="3" t="str">
        <f>IF(ISBLANK(C9493),"",HYPERLINK(C9493,B9493))</f>
        <v/>
      </c>
    </row>
    <row r="9494" spans="4:4" ht="17" x14ac:dyDescent="0.2">
      <c r="D9494" s="3" t="str">
        <f>IF(ISBLANK(C9494),"",HYPERLINK(C9494,B9494))</f>
        <v/>
      </c>
    </row>
    <row r="9495" spans="4:4" ht="17" x14ac:dyDescent="0.2">
      <c r="D9495" s="3" t="str">
        <f>IF(ISBLANK(C9495),"",HYPERLINK(C9495,B9495))</f>
        <v/>
      </c>
    </row>
    <row r="9496" spans="4:4" ht="17" x14ac:dyDescent="0.2">
      <c r="D9496" s="3" t="str">
        <f>IF(ISBLANK(C9496),"",HYPERLINK(C9496,B9496))</f>
        <v/>
      </c>
    </row>
    <row r="9497" spans="4:4" ht="17" x14ac:dyDescent="0.2">
      <c r="D9497" s="3" t="str">
        <f>IF(ISBLANK(C9497),"",HYPERLINK(C9497,B9497))</f>
        <v/>
      </c>
    </row>
    <row r="9498" spans="4:4" ht="17" x14ac:dyDescent="0.2">
      <c r="D9498" s="3" t="str">
        <f>IF(ISBLANK(C9498),"",HYPERLINK(C9498,B9498))</f>
        <v/>
      </c>
    </row>
    <row r="9499" spans="4:4" ht="17" x14ac:dyDescent="0.2">
      <c r="D9499" s="3" t="str">
        <f>IF(ISBLANK(C9499),"",HYPERLINK(C9499,B9499))</f>
        <v/>
      </c>
    </row>
    <row r="9500" spans="4:4" ht="17" x14ac:dyDescent="0.2">
      <c r="D9500" s="3" t="str">
        <f>IF(ISBLANK(C9500),"",HYPERLINK(C9500,B9500))</f>
        <v/>
      </c>
    </row>
    <row r="9501" spans="4:4" ht="17" x14ac:dyDescent="0.2">
      <c r="D9501" s="3" t="str">
        <f>IF(ISBLANK(C9501),"",HYPERLINK(C9501,B9501))</f>
        <v/>
      </c>
    </row>
    <row r="9502" spans="4:4" ht="17" x14ac:dyDescent="0.2">
      <c r="D9502" s="3" t="str">
        <f>IF(ISBLANK(C9502),"",HYPERLINK(C9502,B9502))</f>
        <v/>
      </c>
    </row>
    <row r="9503" spans="4:4" ht="17" x14ac:dyDescent="0.2">
      <c r="D9503" s="3" t="str">
        <f>IF(ISBLANK(C9503),"",HYPERLINK(C9503,B9503))</f>
        <v/>
      </c>
    </row>
    <row r="9504" spans="4:4" ht="17" x14ac:dyDescent="0.2">
      <c r="D9504" s="3" t="str">
        <f>IF(ISBLANK(C9504),"",HYPERLINK(C9504,B9504))</f>
        <v/>
      </c>
    </row>
    <row r="9505" spans="4:4" ht="17" x14ac:dyDescent="0.2">
      <c r="D9505" s="3" t="str">
        <f>IF(ISBLANK(C9505),"",HYPERLINK(C9505,B9505))</f>
        <v/>
      </c>
    </row>
    <row r="9506" spans="4:4" ht="17" x14ac:dyDescent="0.2">
      <c r="D9506" s="3" t="str">
        <f>IF(ISBLANK(C9506),"",HYPERLINK(C9506,B9506))</f>
        <v/>
      </c>
    </row>
    <row r="9507" spans="4:4" ht="17" x14ac:dyDescent="0.2">
      <c r="D9507" s="3" t="str">
        <f>IF(ISBLANK(C9507),"",HYPERLINK(C9507,B9507))</f>
        <v/>
      </c>
    </row>
    <row r="9508" spans="4:4" ht="17" x14ac:dyDescent="0.2">
      <c r="D9508" s="3" t="str">
        <f>IF(ISBLANK(C9508),"",HYPERLINK(C9508,B9508))</f>
        <v/>
      </c>
    </row>
    <row r="9509" spans="4:4" ht="17" x14ac:dyDescent="0.2">
      <c r="D9509" s="3" t="str">
        <f>IF(ISBLANK(C9509),"",HYPERLINK(C9509,B9509))</f>
        <v/>
      </c>
    </row>
    <row r="9510" spans="4:4" ht="17" x14ac:dyDescent="0.2">
      <c r="D9510" s="3" t="str">
        <f>IF(ISBLANK(C9510),"",HYPERLINK(C9510,B9510))</f>
        <v/>
      </c>
    </row>
    <row r="9511" spans="4:4" ht="17" x14ac:dyDescent="0.2">
      <c r="D9511" s="3" t="str">
        <f>IF(ISBLANK(C9511),"",HYPERLINK(C9511,B9511))</f>
        <v/>
      </c>
    </row>
    <row r="9512" spans="4:4" ht="17" x14ac:dyDescent="0.2">
      <c r="D9512" s="3" t="str">
        <f>IF(ISBLANK(C9512),"",HYPERLINK(C9512,B9512))</f>
        <v/>
      </c>
    </row>
    <row r="9513" spans="4:4" ht="17" x14ac:dyDescent="0.2">
      <c r="D9513" s="3" t="str">
        <f>IF(ISBLANK(C9513),"",HYPERLINK(C9513,B9513))</f>
        <v/>
      </c>
    </row>
    <row r="9514" spans="4:4" ht="17" x14ac:dyDescent="0.2">
      <c r="D9514" s="3" t="str">
        <f>IF(ISBLANK(C9514),"",HYPERLINK(C9514,B9514))</f>
        <v/>
      </c>
    </row>
    <row r="9515" spans="4:4" ht="17" x14ac:dyDescent="0.2">
      <c r="D9515" s="3" t="str">
        <f>IF(ISBLANK(C9515),"",HYPERLINK(C9515,B9515))</f>
        <v/>
      </c>
    </row>
    <row r="9516" spans="4:4" ht="17" x14ac:dyDescent="0.2">
      <c r="D9516" s="3" t="str">
        <f>IF(ISBLANK(C9516),"",HYPERLINK(C9516,B9516))</f>
        <v/>
      </c>
    </row>
    <row r="9517" spans="4:4" ht="17" x14ac:dyDescent="0.2">
      <c r="D9517" s="3" t="str">
        <f>IF(ISBLANK(C9517),"",HYPERLINK(C9517,B9517))</f>
        <v/>
      </c>
    </row>
    <row r="9518" spans="4:4" ht="17" x14ac:dyDescent="0.2">
      <c r="D9518" s="3" t="str">
        <f>IF(ISBLANK(C9518),"",HYPERLINK(C9518,B9518))</f>
        <v/>
      </c>
    </row>
    <row r="9519" spans="4:4" ht="17" x14ac:dyDescent="0.2">
      <c r="D9519" s="3" t="str">
        <f>IF(ISBLANK(C9519),"",HYPERLINK(C9519,B9519))</f>
        <v/>
      </c>
    </row>
    <row r="9520" spans="4:4" ht="17" x14ac:dyDescent="0.2">
      <c r="D9520" s="3" t="str">
        <f>IF(ISBLANK(C9520),"",HYPERLINK(C9520,B9520))</f>
        <v/>
      </c>
    </row>
    <row r="9521" spans="4:4" ht="17" x14ac:dyDescent="0.2">
      <c r="D9521" s="3" t="str">
        <f>IF(ISBLANK(C9521),"",HYPERLINK(C9521,B9521))</f>
        <v/>
      </c>
    </row>
    <row r="9522" spans="4:4" ht="17" x14ac:dyDescent="0.2">
      <c r="D9522" s="3" t="str">
        <f>IF(ISBLANK(C9522),"",HYPERLINK(C9522,B9522))</f>
        <v/>
      </c>
    </row>
    <row r="9523" spans="4:4" ht="17" x14ac:dyDescent="0.2">
      <c r="D9523" s="3" t="str">
        <f>IF(ISBLANK(C9523),"",HYPERLINK(C9523,B9523))</f>
        <v/>
      </c>
    </row>
    <row r="9524" spans="4:4" ht="17" x14ac:dyDescent="0.2">
      <c r="D9524" s="3" t="str">
        <f>IF(ISBLANK(C9524),"",HYPERLINK(C9524,B9524))</f>
        <v/>
      </c>
    </row>
    <row r="9525" spans="4:4" ht="17" x14ac:dyDescent="0.2">
      <c r="D9525" s="3" t="str">
        <f>IF(ISBLANK(C9525),"",HYPERLINK(C9525,B9525))</f>
        <v/>
      </c>
    </row>
    <row r="9526" spans="4:4" ht="17" x14ac:dyDescent="0.2">
      <c r="D9526" s="3" t="str">
        <f>IF(ISBLANK(C9526),"",HYPERLINK(C9526,B9526))</f>
        <v/>
      </c>
    </row>
    <row r="9527" spans="4:4" ht="17" x14ac:dyDescent="0.2">
      <c r="D9527" s="3" t="str">
        <f>IF(ISBLANK(C9527),"",HYPERLINK(C9527,B9527))</f>
        <v/>
      </c>
    </row>
    <row r="9528" spans="4:4" ht="17" x14ac:dyDescent="0.2">
      <c r="D9528" s="3" t="str">
        <f>IF(ISBLANK(C9528),"",HYPERLINK(C9528,B9528))</f>
        <v/>
      </c>
    </row>
    <row r="9529" spans="4:4" ht="17" x14ac:dyDescent="0.2">
      <c r="D9529" s="3" t="str">
        <f>IF(ISBLANK(C9529),"",HYPERLINK(C9529,B9529))</f>
        <v/>
      </c>
    </row>
    <row r="9530" spans="4:4" ht="17" x14ac:dyDescent="0.2">
      <c r="D9530" s="3" t="str">
        <f>IF(ISBLANK(C9530),"",HYPERLINK(C9530,B9530))</f>
        <v/>
      </c>
    </row>
    <row r="9531" spans="4:4" ht="17" x14ac:dyDescent="0.2">
      <c r="D9531" s="3" t="str">
        <f>IF(ISBLANK(C9531),"",HYPERLINK(C9531,B9531))</f>
        <v/>
      </c>
    </row>
    <row r="9532" spans="4:4" ht="17" x14ac:dyDescent="0.2">
      <c r="D9532" s="3" t="str">
        <f>IF(ISBLANK(C9532),"",HYPERLINK(C9532,B9532))</f>
        <v/>
      </c>
    </row>
    <row r="9533" spans="4:4" ht="17" x14ac:dyDescent="0.2">
      <c r="D9533" s="3" t="str">
        <f>IF(ISBLANK(C9533),"",HYPERLINK(C9533,B9533))</f>
        <v/>
      </c>
    </row>
    <row r="9534" spans="4:4" ht="17" x14ac:dyDescent="0.2">
      <c r="D9534" s="3" t="str">
        <f>IF(ISBLANK(C9534),"",HYPERLINK(C9534,B9534))</f>
        <v/>
      </c>
    </row>
    <row r="9535" spans="4:4" ht="17" x14ac:dyDescent="0.2">
      <c r="D9535" s="3" t="str">
        <f>IF(ISBLANK(C9535),"",HYPERLINK(C9535,B9535))</f>
        <v/>
      </c>
    </row>
    <row r="9536" spans="4:4" ht="17" x14ac:dyDescent="0.2">
      <c r="D9536" s="3" t="str">
        <f>IF(ISBLANK(C9536),"",HYPERLINK(C9536,B9536))</f>
        <v/>
      </c>
    </row>
    <row r="9537" spans="4:4" ht="17" x14ac:dyDescent="0.2">
      <c r="D9537" s="3" t="str">
        <f>IF(ISBLANK(C9537),"",HYPERLINK(C9537,B9537))</f>
        <v/>
      </c>
    </row>
    <row r="9538" spans="4:4" ht="17" x14ac:dyDescent="0.2">
      <c r="D9538" s="3" t="str">
        <f>IF(ISBLANK(C9538),"",HYPERLINK(C9538,B9538))</f>
        <v/>
      </c>
    </row>
    <row r="9539" spans="4:4" ht="17" x14ac:dyDescent="0.2">
      <c r="D9539" s="3" t="str">
        <f>IF(ISBLANK(C9539),"",HYPERLINK(C9539,B9539))</f>
        <v/>
      </c>
    </row>
    <row r="9540" spans="4:4" ht="17" x14ac:dyDescent="0.2">
      <c r="D9540" s="3" t="str">
        <f>IF(ISBLANK(C9540),"",HYPERLINK(C9540,B9540))</f>
        <v/>
      </c>
    </row>
    <row r="9541" spans="4:4" ht="17" x14ac:dyDescent="0.2">
      <c r="D9541" s="3" t="str">
        <f>IF(ISBLANK(C9541),"",HYPERLINK(C9541,B9541))</f>
        <v/>
      </c>
    </row>
    <row r="9542" spans="4:4" ht="17" x14ac:dyDescent="0.2">
      <c r="D9542" s="3" t="str">
        <f>IF(ISBLANK(C9542),"",HYPERLINK(C9542,B9542))</f>
        <v/>
      </c>
    </row>
    <row r="9543" spans="4:4" ht="17" x14ac:dyDescent="0.2">
      <c r="D9543" s="3" t="str">
        <f>IF(ISBLANK(C9543),"",HYPERLINK(C9543,B9543))</f>
        <v/>
      </c>
    </row>
    <row r="9544" spans="4:4" ht="17" x14ac:dyDescent="0.2">
      <c r="D9544" s="3" t="str">
        <f>IF(ISBLANK(C9544),"",HYPERLINK(C9544,B9544))</f>
        <v/>
      </c>
    </row>
    <row r="9545" spans="4:4" ht="17" x14ac:dyDescent="0.2">
      <c r="D9545" s="3" t="str">
        <f>IF(ISBLANK(C9545),"",HYPERLINK(C9545,B9545))</f>
        <v/>
      </c>
    </row>
    <row r="9546" spans="4:4" ht="17" x14ac:dyDescent="0.2">
      <c r="D9546" s="3" t="str">
        <f>IF(ISBLANK(C9546),"",HYPERLINK(C9546,B9546))</f>
        <v/>
      </c>
    </row>
    <row r="9547" spans="4:4" ht="17" x14ac:dyDescent="0.2">
      <c r="D9547" s="3" t="str">
        <f>IF(ISBLANK(C9547),"",HYPERLINK(C9547,B9547))</f>
        <v/>
      </c>
    </row>
    <row r="9548" spans="4:4" ht="17" x14ac:dyDescent="0.2">
      <c r="D9548" s="3" t="str">
        <f>IF(ISBLANK(C9548),"",HYPERLINK(C9548,B9548))</f>
        <v/>
      </c>
    </row>
    <row r="9549" spans="4:4" ht="17" x14ac:dyDescent="0.2">
      <c r="D9549" s="3" t="str">
        <f>IF(ISBLANK(C9549),"",HYPERLINK(C9549,B9549))</f>
        <v/>
      </c>
    </row>
    <row r="9550" spans="4:4" ht="17" x14ac:dyDescent="0.2">
      <c r="D9550" s="3" t="str">
        <f>IF(ISBLANK(C9550),"",HYPERLINK(C9550,B9550))</f>
        <v/>
      </c>
    </row>
    <row r="9551" spans="4:4" ht="17" x14ac:dyDescent="0.2">
      <c r="D9551" s="3" t="str">
        <f>IF(ISBLANK(C9551),"",HYPERLINK(C9551,B9551))</f>
        <v/>
      </c>
    </row>
    <row r="9552" spans="4:4" ht="17" x14ac:dyDescent="0.2">
      <c r="D9552" s="3" t="str">
        <f>IF(ISBLANK(C9552),"",HYPERLINK(C9552,B9552))</f>
        <v/>
      </c>
    </row>
    <row r="9553" spans="4:4" ht="17" x14ac:dyDescent="0.2">
      <c r="D9553" s="3" t="str">
        <f>IF(ISBLANK(C9553),"",HYPERLINK(C9553,B9553))</f>
        <v/>
      </c>
    </row>
    <row r="9554" spans="4:4" ht="17" x14ac:dyDescent="0.2">
      <c r="D9554" s="3" t="str">
        <f>IF(ISBLANK(C9554),"",HYPERLINK(C9554,B9554))</f>
        <v/>
      </c>
    </row>
    <row r="9555" spans="4:4" ht="17" x14ac:dyDescent="0.2">
      <c r="D9555" s="3" t="str">
        <f>IF(ISBLANK(C9555),"",HYPERLINK(C9555,B9555))</f>
        <v/>
      </c>
    </row>
    <row r="9556" spans="4:4" ht="17" x14ac:dyDescent="0.2">
      <c r="D9556" s="3" t="str">
        <f>IF(ISBLANK(C9556),"",HYPERLINK(C9556,B9556))</f>
        <v/>
      </c>
    </row>
    <row r="9557" spans="4:4" ht="17" x14ac:dyDescent="0.2">
      <c r="D9557" s="3" t="str">
        <f>IF(ISBLANK(C9557),"",HYPERLINK(C9557,B9557))</f>
        <v/>
      </c>
    </row>
    <row r="9558" spans="4:4" ht="17" x14ac:dyDescent="0.2">
      <c r="D9558" s="3" t="str">
        <f>IF(ISBLANK(C9558),"",HYPERLINK(C9558,B9558))</f>
        <v/>
      </c>
    </row>
    <row r="9559" spans="4:4" ht="17" x14ac:dyDescent="0.2">
      <c r="D9559" s="3" t="str">
        <f>IF(ISBLANK(C9559),"",HYPERLINK(C9559,B9559))</f>
        <v/>
      </c>
    </row>
    <row r="9560" spans="4:4" ht="17" x14ac:dyDescent="0.2">
      <c r="D9560" s="3" t="str">
        <f>IF(ISBLANK(C9560),"",HYPERLINK(C9560,B9560))</f>
        <v/>
      </c>
    </row>
    <row r="9561" spans="4:4" ht="17" x14ac:dyDescent="0.2">
      <c r="D9561" s="3" t="str">
        <f>IF(ISBLANK(C9561),"",HYPERLINK(C9561,B9561))</f>
        <v/>
      </c>
    </row>
    <row r="9562" spans="4:4" ht="17" x14ac:dyDescent="0.2">
      <c r="D9562" s="3" t="str">
        <f>IF(ISBLANK(C9562),"",HYPERLINK(C9562,B9562))</f>
        <v/>
      </c>
    </row>
    <row r="9563" spans="4:4" ht="17" x14ac:dyDescent="0.2">
      <c r="D9563" s="3" t="str">
        <f>IF(ISBLANK(C9563),"",HYPERLINK(C9563,B9563))</f>
        <v/>
      </c>
    </row>
    <row r="9564" spans="4:4" ht="17" x14ac:dyDescent="0.2">
      <c r="D9564" s="3" t="str">
        <f>IF(ISBLANK(C9564),"",HYPERLINK(C9564,B9564))</f>
        <v/>
      </c>
    </row>
    <row r="9565" spans="4:4" ht="17" x14ac:dyDescent="0.2">
      <c r="D9565" s="3" t="str">
        <f>IF(ISBLANK(C9565),"",HYPERLINK(C9565,B9565))</f>
        <v/>
      </c>
    </row>
    <row r="9566" spans="4:4" ht="17" x14ac:dyDescent="0.2">
      <c r="D9566" s="3" t="str">
        <f>IF(ISBLANK(C9566),"",HYPERLINK(C9566,B9566))</f>
        <v/>
      </c>
    </row>
    <row r="9567" spans="4:4" ht="17" x14ac:dyDescent="0.2">
      <c r="D9567" s="3" t="str">
        <f>IF(ISBLANK(C9567),"",HYPERLINK(C9567,B9567))</f>
        <v/>
      </c>
    </row>
    <row r="9568" spans="4:4" ht="17" x14ac:dyDescent="0.2">
      <c r="D9568" s="3" t="str">
        <f>IF(ISBLANK(C9568),"",HYPERLINK(C9568,B9568))</f>
        <v/>
      </c>
    </row>
    <row r="9569" spans="4:4" ht="17" x14ac:dyDescent="0.2">
      <c r="D9569" s="3" t="str">
        <f>IF(ISBLANK(C9569),"",HYPERLINK(C9569,B9569))</f>
        <v/>
      </c>
    </row>
    <row r="9570" spans="4:4" ht="17" x14ac:dyDescent="0.2">
      <c r="D9570" s="3" t="str">
        <f>IF(ISBLANK(C9570),"",HYPERLINK(C9570,B9570))</f>
        <v/>
      </c>
    </row>
    <row r="9571" spans="4:4" ht="17" x14ac:dyDescent="0.2">
      <c r="D9571" s="3" t="str">
        <f>IF(ISBLANK(C9571),"",HYPERLINK(C9571,B9571))</f>
        <v/>
      </c>
    </row>
    <row r="9572" spans="4:4" ht="17" x14ac:dyDescent="0.2">
      <c r="D9572" s="3" t="str">
        <f>IF(ISBLANK(C9572),"",HYPERLINK(C9572,B9572))</f>
        <v/>
      </c>
    </row>
    <row r="9573" spans="4:4" ht="17" x14ac:dyDescent="0.2">
      <c r="D9573" s="3" t="str">
        <f>IF(ISBLANK(C9573),"",HYPERLINK(C9573,B9573))</f>
        <v/>
      </c>
    </row>
    <row r="9574" spans="4:4" ht="17" x14ac:dyDescent="0.2">
      <c r="D9574" s="3" t="str">
        <f>IF(ISBLANK(C9574),"",HYPERLINK(C9574,B9574))</f>
        <v/>
      </c>
    </row>
    <row r="9575" spans="4:4" ht="17" x14ac:dyDescent="0.2">
      <c r="D9575" s="3" t="str">
        <f>IF(ISBLANK(C9575),"",HYPERLINK(C9575,B9575))</f>
        <v/>
      </c>
    </row>
    <row r="9576" spans="4:4" ht="17" x14ac:dyDescent="0.2">
      <c r="D9576" s="3" t="str">
        <f>IF(ISBLANK(C9576),"",HYPERLINK(C9576,B9576))</f>
        <v/>
      </c>
    </row>
    <row r="9577" spans="4:4" ht="17" x14ac:dyDescent="0.2">
      <c r="D9577" s="3" t="str">
        <f>IF(ISBLANK(C9577),"",HYPERLINK(C9577,B9577))</f>
        <v/>
      </c>
    </row>
    <row r="9578" spans="4:4" ht="17" x14ac:dyDescent="0.2">
      <c r="D9578" s="3" t="str">
        <f>IF(ISBLANK(C9578),"",HYPERLINK(C9578,B9578))</f>
        <v/>
      </c>
    </row>
    <row r="9579" spans="4:4" ht="17" x14ac:dyDescent="0.2">
      <c r="D9579" s="3" t="str">
        <f>IF(ISBLANK(C9579),"",HYPERLINK(C9579,B9579))</f>
        <v/>
      </c>
    </row>
    <row r="9580" spans="4:4" ht="17" x14ac:dyDescent="0.2">
      <c r="D9580" s="3" t="str">
        <f>IF(ISBLANK(C9580),"",HYPERLINK(C9580,B9580))</f>
        <v/>
      </c>
    </row>
    <row r="9581" spans="4:4" ht="17" x14ac:dyDescent="0.2">
      <c r="D9581" s="3" t="str">
        <f>IF(ISBLANK(C9581),"",HYPERLINK(C9581,B9581))</f>
        <v/>
      </c>
    </row>
    <row r="9582" spans="4:4" ht="17" x14ac:dyDescent="0.2">
      <c r="D9582" s="3" t="str">
        <f>IF(ISBLANK(C9582),"",HYPERLINK(C9582,B9582))</f>
        <v/>
      </c>
    </row>
    <row r="9583" spans="4:4" ht="17" x14ac:dyDescent="0.2">
      <c r="D9583" s="3" t="str">
        <f>IF(ISBLANK(C9583),"",HYPERLINK(C9583,B9583))</f>
        <v/>
      </c>
    </row>
    <row r="9584" spans="4:4" ht="17" x14ac:dyDescent="0.2">
      <c r="D9584" s="3" t="str">
        <f>IF(ISBLANK(C9584),"",HYPERLINK(C9584,B9584))</f>
        <v/>
      </c>
    </row>
    <row r="9585" spans="4:4" ht="17" x14ac:dyDescent="0.2">
      <c r="D9585" s="3" t="str">
        <f>IF(ISBLANK(C9585),"",HYPERLINK(C9585,B9585))</f>
        <v/>
      </c>
    </row>
    <row r="9586" spans="4:4" ht="17" x14ac:dyDescent="0.2">
      <c r="D9586" s="3" t="str">
        <f>IF(ISBLANK(C9586),"",HYPERLINK(C9586,B9586))</f>
        <v/>
      </c>
    </row>
    <row r="9587" spans="4:4" ht="17" x14ac:dyDescent="0.2">
      <c r="D9587" s="3" t="str">
        <f>IF(ISBLANK(C9587),"",HYPERLINK(C9587,B9587))</f>
        <v/>
      </c>
    </row>
    <row r="9588" spans="4:4" ht="17" x14ac:dyDescent="0.2">
      <c r="D9588" s="3" t="str">
        <f>IF(ISBLANK(C9588),"",HYPERLINK(C9588,B9588))</f>
        <v/>
      </c>
    </row>
    <row r="9589" spans="4:4" ht="17" x14ac:dyDescent="0.2">
      <c r="D9589" s="3" t="str">
        <f>IF(ISBLANK(C9589),"",HYPERLINK(C9589,B9589))</f>
        <v/>
      </c>
    </row>
    <row r="9590" spans="4:4" ht="17" x14ac:dyDescent="0.2">
      <c r="D9590" s="3" t="str">
        <f>IF(ISBLANK(C9590),"",HYPERLINK(C9590,B9590))</f>
        <v/>
      </c>
    </row>
    <row r="9591" spans="4:4" ht="17" x14ac:dyDescent="0.2">
      <c r="D9591" s="3" t="str">
        <f>IF(ISBLANK(C9591),"",HYPERLINK(C9591,B9591))</f>
        <v/>
      </c>
    </row>
    <row r="9592" spans="4:4" ht="17" x14ac:dyDescent="0.2">
      <c r="D9592" s="3" t="str">
        <f>IF(ISBLANK(C9592),"",HYPERLINK(C9592,B9592))</f>
        <v/>
      </c>
    </row>
    <row r="9593" spans="4:4" ht="17" x14ac:dyDescent="0.2">
      <c r="D9593" s="3" t="str">
        <f>IF(ISBLANK(C9593),"",HYPERLINK(C9593,B9593))</f>
        <v/>
      </c>
    </row>
    <row r="9594" spans="4:4" ht="17" x14ac:dyDescent="0.2">
      <c r="D9594" s="3" t="str">
        <f>IF(ISBLANK(C9594),"",HYPERLINK(C9594,B9594))</f>
        <v/>
      </c>
    </row>
    <row r="9595" spans="4:4" ht="17" x14ac:dyDescent="0.2">
      <c r="D9595" s="3" t="str">
        <f>IF(ISBLANK(C9595),"",HYPERLINK(C9595,B9595))</f>
        <v/>
      </c>
    </row>
    <row r="9596" spans="4:4" ht="17" x14ac:dyDescent="0.2">
      <c r="D9596" s="3" t="str">
        <f>IF(ISBLANK(C9596),"",HYPERLINK(C9596,B9596))</f>
        <v/>
      </c>
    </row>
    <row r="9597" spans="4:4" ht="17" x14ac:dyDescent="0.2">
      <c r="D9597" s="3" t="str">
        <f>IF(ISBLANK(C9597),"",HYPERLINK(C9597,B9597))</f>
        <v/>
      </c>
    </row>
    <row r="9598" spans="4:4" ht="17" x14ac:dyDescent="0.2">
      <c r="D9598" s="3" t="str">
        <f>IF(ISBLANK(C9598),"",HYPERLINK(C9598,B9598))</f>
        <v/>
      </c>
    </row>
    <row r="9599" spans="4:4" ht="17" x14ac:dyDescent="0.2">
      <c r="D9599" s="3" t="str">
        <f>IF(ISBLANK(C9599),"",HYPERLINK(C9599,B9599))</f>
        <v/>
      </c>
    </row>
    <row r="9600" spans="4:4" ht="17" x14ac:dyDescent="0.2">
      <c r="D9600" s="3" t="str">
        <f>IF(ISBLANK(C9600),"",HYPERLINK(C9600,B9600))</f>
        <v/>
      </c>
    </row>
    <row r="9601" spans="4:4" ht="17" x14ac:dyDescent="0.2">
      <c r="D9601" s="3" t="str">
        <f>IF(ISBLANK(C9601),"",HYPERLINK(C9601,B9601))</f>
        <v/>
      </c>
    </row>
    <row r="9602" spans="4:4" ht="17" x14ac:dyDescent="0.2">
      <c r="D9602" s="3" t="str">
        <f>IF(ISBLANK(C9602),"",HYPERLINK(C9602,B9602))</f>
        <v/>
      </c>
    </row>
    <row r="9603" spans="4:4" ht="17" x14ac:dyDescent="0.2">
      <c r="D9603" s="3" t="str">
        <f>IF(ISBLANK(C9603),"",HYPERLINK(C9603,B9603))</f>
        <v/>
      </c>
    </row>
    <row r="9604" spans="4:4" ht="17" x14ac:dyDescent="0.2">
      <c r="D9604" s="3" t="str">
        <f>IF(ISBLANK(C9604),"",HYPERLINK(C9604,B9604))</f>
        <v/>
      </c>
    </row>
    <row r="9605" spans="4:4" ht="17" x14ac:dyDescent="0.2">
      <c r="D9605" s="3" t="str">
        <f>IF(ISBLANK(C9605),"",HYPERLINK(C9605,B9605))</f>
        <v/>
      </c>
    </row>
    <row r="9606" spans="4:4" ht="17" x14ac:dyDescent="0.2">
      <c r="D9606" s="3" t="str">
        <f>IF(ISBLANK(C9606),"",HYPERLINK(C9606,B9606))</f>
        <v/>
      </c>
    </row>
    <row r="9607" spans="4:4" ht="17" x14ac:dyDescent="0.2">
      <c r="D9607" s="3" t="str">
        <f>IF(ISBLANK(C9607),"",HYPERLINK(C9607,B9607))</f>
        <v/>
      </c>
    </row>
    <row r="9608" spans="4:4" ht="17" x14ac:dyDescent="0.2">
      <c r="D9608" s="3" t="str">
        <f>IF(ISBLANK(C9608),"",HYPERLINK(C9608,B9608))</f>
        <v/>
      </c>
    </row>
    <row r="9609" spans="4:4" ht="17" x14ac:dyDescent="0.2">
      <c r="D9609" s="3" t="str">
        <f>IF(ISBLANK(C9609),"",HYPERLINK(C9609,B9609))</f>
        <v/>
      </c>
    </row>
    <row r="9610" spans="4:4" ht="17" x14ac:dyDescent="0.2">
      <c r="D9610" s="3" t="str">
        <f>IF(ISBLANK(C9610),"",HYPERLINK(C9610,B9610))</f>
        <v/>
      </c>
    </row>
    <row r="9611" spans="4:4" ht="17" x14ac:dyDescent="0.2">
      <c r="D9611" s="3" t="str">
        <f>IF(ISBLANK(C9611),"",HYPERLINK(C9611,B9611))</f>
        <v/>
      </c>
    </row>
    <row r="9612" spans="4:4" ht="17" x14ac:dyDescent="0.2">
      <c r="D9612" s="3" t="str">
        <f>IF(ISBLANK(C9612),"",HYPERLINK(C9612,B9612))</f>
        <v/>
      </c>
    </row>
    <row r="9613" spans="4:4" ht="17" x14ac:dyDescent="0.2">
      <c r="D9613" s="3" t="str">
        <f>IF(ISBLANK(C9613),"",HYPERLINK(C9613,B9613))</f>
        <v/>
      </c>
    </row>
    <row r="9614" spans="4:4" ht="17" x14ac:dyDescent="0.2">
      <c r="D9614" s="3" t="str">
        <f>IF(ISBLANK(C9614),"",HYPERLINK(C9614,B9614))</f>
        <v/>
      </c>
    </row>
    <row r="9615" spans="4:4" ht="17" x14ac:dyDescent="0.2">
      <c r="D9615" s="3" t="str">
        <f>IF(ISBLANK(C9615),"",HYPERLINK(C9615,B9615))</f>
        <v/>
      </c>
    </row>
    <row r="9616" spans="4:4" ht="17" x14ac:dyDescent="0.2">
      <c r="D9616" s="3" t="str">
        <f>IF(ISBLANK(C9616),"",HYPERLINK(C9616,B9616))</f>
        <v/>
      </c>
    </row>
    <row r="9617" spans="4:4" ht="17" x14ac:dyDescent="0.2">
      <c r="D9617" s="3" t="str">
        <f>IF(ISBLANK(C9617),"",HYPERLINK(C9617,B9617))</f>
        <v/>
      </c>
    </row>
    <row r="9618" spans="4:4" ht="17" x14ac:dyDescent="0.2">
      <c r="D9618" s="3" t="str">
        <f>IF(ISBLANK(C9618),"",HYPERLINK(C9618,B9618))</f>
        <v/>
      </c>
    </row>
    <row r="9619" spans="4:4" ht="17" x14ac:dyDescent="0.2">
      <c r="D9619" s="3" t="str">
        <f>IF(ISBLANK(C9619),"",HYPERLINK(C9619,B9619))</f>
        <v/>
      </c>
    </row>
    <row r="9620" spans="4:4" ht="17" x14ac:dyDescent="0.2">
      <c r="D9620" s="3" t="str">
        <f>IF(ISBLANK(C9620),"",HYPERLINK(C9620,B9620))</f>
        <v/>
      </c>
    </row>
    <row r="9621" spans="4:4" ht="17" x14ac:dyDescent="0.2">
      <c r="D9621" s="3" t="str">
        <f>IF(ISBLANK(C9621),"",HYPERLINK(C9621,B9621))</f>
        <v/>
      </c>
    </row>
    <row r="9622" spans="4:4" ht="17" x14ac:dyDescent="0.2">
      <c r="D9622" s="3" t="str">
        <f>IF(ISBLANK(C9622),"",HYPERLINK(C9622,B9622))</f>
        <v/>
      </c>
    </row>
    <row r="9623" spans="4:4" ht="17" x14ac:dyDescent="0.2">
      <c r="D9623" s="3" t="str">
        <f>IF(ISBLANK(C9623),"",HYPERLINK(C9623,B9623))</f>
        <v/>
      </c>
    </row>
    <row r="9624" spans="4:4" ht="17" x14ac:dyDescent="0.2">
      <c r="D9624" s="3" t="str">
        <f>IF(ISBLANK(C9624),"",HYPERLINK(C9624,B9624))</f>
        <v/>
      </c>
    </row>
    <row r="9625" spans="4:4" ht="17" x14ac:dyDescent="0.2">
      <c r="D9625" s="3" t="str">
        <f>IF(ISBLANK(C9625),"",HYPERLINK(C9625,B9625))</f>
        <v/>
      </c>
    </row>
    <row r="9626" spans="4:4" ht="17" x14ac:dyDescent="0.2">
      <c r="D9626" s="3" t="str">
        <f>IF(ISBLANK(C9626),"",HYPERLINK(C9626,B9626))</f>
        <v/>
      </c>
    </row>
    <row r="9627" spans="4:4" ht="17" x14ac:dyDescent="0.2">
      <c r="D9627" s="3" t="str">
        <f>IF(ISBLANK(C9627),"",HYPERLINK(C9627,B9627))</f>
        <v/>
      </c>
    </row>
    <row r="9628" spans="4:4" ht="17" x14ac:dyDescent="0.2">
      <c r="D9628" s="3" t="str">
        <f>IF(ISBLANK(C9628),"",HYPERLINK(C9628,B9628))</f>
        <v/>
      </c>
    </row>
    <row r="9629" spans="4:4" ht="17" x14ac:dyDescent="0.2">
      <c r="D9629" s="3" t="str">
        <f>IF(ISBLANK(C9629),"",HYPERLINK(C9629,B9629))</f>
        <v/>
      </c>
    </row>
    <row r="9630" spans="4:4" ht="17" x14ac:dyDescent="0.2">
      <c r="D9630" s="3" t="str">
        <f>IF(ISBLANK(C9630),"",HYPERLINK(C9630,B9630))</f>
        <v/>
      </c>
    </row>
    <row r="9631" spans="4:4" ht="17" x14ac:dyDescent="0.2">
      <c r="D9631" s="3" t="str">
        <f>IF(ISBLANK(C9631),"",HYPERLINK(C9631,B9631))</f>
        <v/>
      </c>
    </row>
    <row r="9632" spans="4:4" ht="17" x14ac:dyDescent="0.2">
      <c r="D9632" s="3" t="str">
        <f>IF(ISBLANK(C9632),"",HYPERLINK(C9632,B9632))</f>
        <v/>
      </c>
    </row>
    <row r="9633" spans="4:4" ht="17" x14ac:dyDescent="0.2">
      <c r="D9633" s="3" t="str">
        <f>IF(ISBLANK(C9633),"",HYPERLINK(C9633,B9633))</f>
        <v/>
      </c>
    </row>
    <row r="9634" spans="4:4" ht="17" x14ac:dyDescent="0.2">
      <c r="D9634" s="3" t="str">
        <f>IF(ISBLANK(C9634),"",HYPERLINK(C9634,B9634))</f>
        <v/>
      </c>
    </row>
    <row r="9635" spans="4:4" ht="17" x14ac:dyDescent="0.2">
      <c r="D9635" s="3" t="str">
        <f>IF(ISBLANK(C9635),"",HYPERLINK(C9635,B9635))</f>
        <v/>
      </c>
    </row>
    <row r="9636" spans="4:4" ht="17" x14ac:dyDescent="0.2">
      <c r="D9636" s="3" t="str">
        <f>IF(ISBLANK(C9636),"",HYPERLINK(C9636,B9636))</f>
        <v/>
      </c>
    </row>
    <row r="9637" spans="4:4" ht="17" x14ac:dyDescent="0.2">
      <c r="D9637" s="3" t="str">
        <f>IF(ISBLANK(C9637),"",HYPERLINK(C9637,B9637))</f>
        <v/>
      </c>
    </row>
    <row r="9638" spans="4:4" ht="17" x14ac:dyDescent="0.2">
      <c r="D9638" s="3" t="str">
        <f>IF(ISBLANK(C9638),"",HYPERLINK(C9638,B9638))</f>
        <v/>
      </c>
    </row>
    <row r="9639" spans="4:4" ht="17" x14ac:dyDescent="0.2">
      <c r="D9639" s="3" t="str">
        <f>IF(ISBLANK(C9639),"",HYPERLINK(C9639,B9639))</f>
        <v/>
      </c>
    </row>
    <row r="9640" spans="4:4" ht="17" x14ac:dyDescent="0.2">
      <c r="D9640" s="3" t="str">
        <f>IF(ISBLANK(C9640),"",HYPERLINK(C9640,B9640))</f>
        <v/>
      </c>
    </row>
    <row r="9641" spans="4:4" ht="17" x14ac:dyDescent="0.2">
      <c r="D9641" s="3" t="str">
        <f>IF(ISBLANK(C9641),"",HYPERLINK(C9641,B9641))</f>
        <v/>
      </c>
    </row>
    <row r="9642" spans="4:4" ht="17" x14ac:dyDescent="0.2">
      <c r="D9642" s="3" t="str">
        <f>IF(ISBLANK(C9642),"",HYPERLINK(C9642,B9642))</f>
        <v/>
      </c>
    </row>
    <row r="9643" spans="4:4" ht="17" x14ac:dyDescent="0.2">
      <c r="D9643" s="3" t="str">
        <f>IF(ISBLANK(C9643),"",HYPERLINK(C9643,B9643))</f>
        <v/>
      </c>
    </row>
    <row r="9644" spans="4:4" ht="17" x14ac:dyDescent="0.2">
      <c r="D9644" s="3" t="str">
        <f>IF(ISBLANK(C9644),"",HYPERLINK(C9644,B9644))</f>
        <v/>
      </c>
    </row>
    <row r="9645" spans="4:4" ht="17" x14ac:dyDescent="0.2">
      <c r="D9645" s="3" t="str">
        <f>IF(ISBLANK(C9645),"",HYPERLINK(C9645,B9645))</f>
        <v/>
      </c>
    </row>
    <row r="9646" spans="4:4" ht="17" x14ac:dyDescent="0.2">
      <c r="D9646" s="3" t="str">
        <f>IF(ISBLANK(C9646),"",HYPERLINK(C9646,B9646))</f>
        <v/>
      </c>
    </row>
    <row r="9647" spans="4:4" ht="17" x14ac:dyDescent="0.2">
      <c r="D9647" s="3" t="str">
        <f>IF(ISBLANK(C9647),"",HYPERLINK(C9647,B9647))</f>
        <v/>
      </c>
    </row>
    <row r="9648" spans="4:4" ht="17" x14ac:dyDescent="0.2">
      <c r="D9648" s="3" t="str">
        <f>IF(ISBLANK(C9648),"",HYPERLINK(C9648,B9648))</f>
        <v/>
      </c>
    </row>
    <row r="9649" spans="4:4" ht="17" x14ac:dyDescent="0.2">
      <c r="D9649" s="3" t="str">
        <f>IF(ISBLANK(C9649),"",HYPERLINK(C9649,B9649))</f>
        <v/>
      </c>
    </row>
    <row r="9650" spans="4:4" ht="17" x14ac:dyDescent="0.2">
      <c r="D9650" s="3" t="str">
        <f>IF(ISBLANK(C9650),"",HYPERLINK(C9650,B9650))</f>
        <v/>
      </c>
    </row>
    <row r="9651" spans="4:4" ht="17" x14ac:dyDescent="0.2">
      <c r="D9651" s="3" t="str">
        <f>IF(ISBLANK(C9651),"",HYPERLINK(C9651,B9651))</f>
        <v/>
      </c>
    </row>
    <row r="9652" spans="4:4" ht="17" x14ac:dyDescent="0.2">
      <c r="D9652" s="3" t="str">
        <f>IF(ISBLANK(C9652),"",HYPERLINK(C9652,B9652))</f>
        <v/>
      </c>
    </row>
    <row r="9653" spans="4:4" ht="17" x14ac:dyDescent="0.2">
      <c r="D9653" s="3" t="str">
        <f>IF(ISBLANK(C9653),"",HYPERLINK(C9653,B9653))</f>
        <v/>
      </c>
    </row>
    <row r="9654" spans="4:4" ht="17" x14ac:dyDescent="0.2">
      <c r="D9654" s="3" t="str">
        <f>IF(ISBLANK(C9654),"",HYPERLINK(C9654,B9654))</f>
        <v/>
      </c>
    </row>
    <row r="9655" spans="4:4" ht="17" x14ac:dyDescent="0.2">
      <c r="D9655" s="3" t="str">
        <f>IF(ISBLANK(C9655),"",HYPERLINK(C9655,B9655))</f>
        <v/>
      </c>
    </row>
    <row r="9656" spans="4:4" ht="17" x14ac:dyDescent="0.2">
      <c r="D9656" s="3" t="str">
        <f>IF(ISBLANK(C9656),"",HYPERLINK(C9656,B9656))</f>
        <v/>
      </c>
    </row>
    <row r="9657" spans="4:4" ht="17" x14ac:dyDescent="0.2">
      <c r="D9657" s="3" t="str">
        <f>IF(ISBLANK(C9657),"",HYPERLINK(C9657,B9657))</f>
        <v/>
      </c>
    </row>
    <row r="9658" spans="4:4" ht="17" x14ac:dyDescent="0.2">
      <c r="D9658" s="3" t="str">
        <f>IF(ISBLANK(C9658),"",HYPERLINK(C9658,B9658))</f>
        <v/>
      </c>
    </row>
    <row r="9659" spans="4:4" ht="17" x14ac:dyDescent="0.2">
      <c r="D9659" s="3" t="str">
        <f>IF(ISBLANK(C9659),"",HYPERLINK(C9659,B9659))</f>
        <v/>
      </c>
    </row>
    <row r="9660" spans="4:4" ht="17" x14ac:dyDescent="0.2">
      <c r="D9660" s="3" t="str">
        <f>IF(ISBLANK(C9660),"",HYPERLINK(C9660,B9660))</f>
        <v/>
      </c>
    </row>
    <row r="9661" spans="4:4" ht="17" x14ac:dyDescent="0.2">
      <c r="D9661" s="3" t="str">
        <f>IF(ISBLANK(C9661),"",HYPERLINK(C9661,B9661))</f>
        <v/>
      </c>
    </row>
    <row r="9662" spans="4:4" ht="17" x14ac:dyDescent="0.2">
      <c r="D9662" s="3" t="str">
        <f>IF(ISBLANK(C9662),"",HYPERLINK(C9662,B9662))</f>
        <v/>
      </c>
    </row>
    <row r="9663" spans="4:4" ht="17" x14ac:dyDescent="0.2">
      <c r="D9663" s="3" t="str">
        <f>IF(ISBLANK(C9663),"",HYPERLINK(C9663,B9663))</f>
        <v/>
      </c>
    </row>
    <row r="9664" spans="4:4" ht="17" x14ac:dyDescent="0.2">
      <c r="D9664" s="3" t="str">
        <f>IF(ISBLANK(C9664),"",HYPERLINK(C9664,B9664))</f>
        <v/>
      </c>
    </row>
    <row r="9665" spans="4:4" ht="17" x14ac:dyDescent="0.2">
      <c r="D9665" s="3" t="str">
        <f>IF(ISBLANK(C9665),"",HYPERLINK(C9665,B9665))</f>
        <v/>
      </c>
    </row>
    <row r="9666" spans="4:4" ht="17" x14ac:dyDescent="0.2">
      <c r="D9666" s="3" t="str">
        <f>IF(ISBLANK(C9666),"",HYPERLINK(C9666,B9666))</f>
        <v/>
      </c>
    </row>
    <row r="9667" spans="4:4" ht="17" x14ac:dyDescent="0.2">
      <c r="D9667" s="3" t="str">
        <f>IF(ISBLANK(C9667),"",HYPERLINK(C9667,B9667))</f>
        <v/>
      </c>
    </row>
    <row r="9668" spans="4:4" ht="17" x14ac:dyDescent="0.2">
      <c r="D9668" s="3" t="str">
        <f>IF(ISBLANK(C9668),"",HYPERLINK(C9668,B9668))</f>
        <v/>
      </c>
    </row>
    <row r="9669" spans="4:4" ht="17" x14ac:dyDescent="0.2">
      <c r="D9669" s="3" t="str">
        <f>IF(ISBLANK(C9669),"",HYPERLINK(C9669,B9669))</f>
        <v/>
      </c>
    </row>
    <row r="9670" spans="4:4" ht="17" x14ac:dyDescent="0.2">
      <c r="D9670" s="3" t="str">
        <f>IF(ISBLANK(C9670),"",HYPERLINK(C9670,B9670))</f>
        <v/>
      </c>
    </row>
    <row r="9671" spans="4:4" ht="17" x14ac:dyDescent="0.2">
      <c r="D9671" s="3" t="str">
        <f>IF(ISBLANK(C9671),"",HYPERLINK(C9671,B9671))</f>
        <v/>
      </c>
    </row>
    <row r="9672" spans="4:4" ht="17" x14ac:dyDescent="0.2">
      <c r="D9672" s="3" t="str">
        <f>IF(ISBLANK(C9672),"",HYPERLINK(C9672,B9672))</f>
        <v/>
      </c>
    </row>
    <row r="9673" spans="4:4" ht="17" x14ac:dyDescent="0.2">
      <c r="D9673" s="3" t="str">
        <f>IF(ISBLANK(C9673),"",HYPERLINK(C9673,B9673))</f>
        <v/>
      </c>
    </row>
    <row r="9674" spans="4:4" ht="17" x14ac:dyDescent="0.2">
      <c r="D9674" s="3" t="str">
        <f>IF(ISBLANK(C9674),"",HYPERLINK(C9674,B9674))</f>
        <v/>
      </c>
    </row>
    <row r="9675" spans="4:4" ht="17" x14ac:dyDescent="0.2">
      <c r="D9675" s="3" t="str">
        <f>IF(ISBLANK(C9675),"",HYPERLINK(C9675,B9675))</f>
        <v/>
      </c>
    </row>
    <row r="9676" spans="4:4" ht="17" x14ac:dyDescent="0.2">
      <c r="D9676" s="3" t="str">
        <f>IF(ISBLANK(C9676),"",HYPERLINK(C9676,B9676))</f>
        <v/>
      </c>
    </row>
    <row r="9677" spans="4:4" ht="17" x14ac:dyDescent="0.2">
      <c r="D9677" s="3" t="str">
        <f>IF(ISBLANK(C9677),"",HYPERLINK(C9677,B9677))</f>
        <v/>
      </c>
    </row>
    <row r="9678" spans="4:4" ht="17" x14ac:dyDescent="0.2">
      <c r="D9678" s="3" t="str">
        <f>IF(ISBLANK(C9678),"",HYPERLINK(C9678,B9678))</f>
        <v/>
      </c>
    </row>
    <row r="9679" spans="4:4" ht="17" x14ac:dyDescent="0.2">
      <c r="D9679" s="3" t="str">
        <f>IF(ISBLANK(C9679),"",HYPERLINK(C9679,B9679))</f>
        <v/>
      </c>
    </row>
    <row r="9680" spans="4:4" ht="17" x14ac:dyDescent="0.2">
      <c r="D9680" s="3" t="str">
        <f>IF(ISBLANK(C9680),"",HYPERLINK(C9680,B9680))</f>
        <v/>
      </c>
    </row>
    <row r="9681" spans="4:4" ht="17" x14ac:dyDescent="0.2">
      <c r="D9681" s="3" t="str">
        <f>IF(ISBLANK(C9681),"",HYPERLINK(C9681,B9681))</f>
        <v/>
      </c>
    </row>
    <row r="9682" spans="4:4" ht="17" x14ac:dyDescent="0.2">
      <c r="D9682" s="3" t="str">
        <f>IF(ISBLANK(C9682),"",HYPERLINK(C9682,B9682))</f>
        <v/>
      </c>
    </row>
    <row r="9683" spans="4:4" ht="17" x14ac:dyDescent="0.2">
      <c r="D9683" s="3" t="str">
        <f>IF(ISBLANK(C9683),"",HYPERLINK(C9683,B9683))</f>
        <v/>
      </c>
    </row>
    <row r="9684" spans="4:4" ht="17" x14ac:dyDescent="0.2">
      <c r="D9684" s="3" t="str">
        <f>IF(ISBLANK(C9684),"",HYPERLINK(C9684,B9684))</f>
        <v/>
      </c>
    </row>
    <row r="9685" spans="4:4" ht="17" x14ac:dyDescent="0.2">
      <c r="D9685" s="3" t="str">
        <f>IF(ISBLANK(C9685),"",HYPERLINK(C9685,B9685))</f>
        <v/>
      </c>
    </row>
    <row r="9686" spans="4:4" ht="17" x14ac:dyDescent="0.2">
      <c r="D9686" s="3" t="str">
        <f>IF(ISBLANK(C9686),"",HYPERLINK(C9686,B9686))</f>
        <v/>
      </c>
    </row>
    <row r="9687" spans="4:4" ht="17" x14ac:dyDescent="0.2">
      <c r="D9687" s="3" t="str">
        <f>IF(ISBLANK(C9687),"",HYPERLINK(C9687,B9687))</f>
        <v/>
      </c>
    </row>
    <row r="9688" spans="4:4" ht="17" x14ac:dyDescent="0.2">
      <c r="D9688" s="3" t="str">
        <f>IF(ISBLANK(C9688),"",HYPERLINK(C9688,B9688))</f>
        <v/>
      </c>
    </row>
    <row r="9689" spans="4:4" ht="17" x14ac:dyDescent="0.2">
      <c r="D9689" s="3" t="str">
        <f>IF(ISBLANK(C9689),"",HYPERLINK(C9689,B9689))</f>
        <v/>
      </c>
    </row>
    <row r="9690" spans="4:4" ht="17" x14ac:dyDescent="0.2">
      <c r="D9690" s="3" t="str">
        <f>IF(ISBLANK(C9690),"",HYPERLINK(C9690,B9690))</f>
        <v/>
      </c>
    </row>
    <row r="9691" spans="4:4" ht="17" x14ac:dyDescent="0.2">
      <c r="D9691" s="3" t="str">
        <f>IF(ISBLANK(C9691),"",HYPERLINK(C9691,B9691))</f>
        <v/>
      </c>
    </row>
    <row r="9692" spans="4:4" ht="17" x14ac:dyDescent="0.2">
      <c r="D9692" s="3" t="str">
        <f>IF(ISBLANK(C9692),"",HYPERLINK(C9692,B9692))</f>
        <v/>
      </c>
    </row>
    <row r="9693" spans="4:4" ht="17" x14ac:dyDescent="0.2">
      <c r="D9693" s="3" t="str">
        <f>IF(ISBLANK(C9693),"",HYPERLINK(C9693,B9693))</f>
        <v/>
      </c>
    </row>
    <row r="9694" spans="4:4" ht="17" x14ac:dyDescent="0.2">
      <c r="D9694" s="3" t="str">
        <f>IF(ISBLANK(C9694),"",HYPERLINK(C9694,B9694))</f>
        <v/>
      </c>
    </row>
    <row r="9695" spans="4:4" ht="17" x14ac:dyDescent="0.2">
      <c r="D9695" s="3" t="str">
        <f>IF(ISBLANK(C9695),"",HYPERLINK(C9695,B9695))</f>
        <v/>
      </c>
    </row>
    <row r="9696" spans="4:4" ht="17" x14ac:dyDescent="0.2">
      <c r="D9696" s="3" t="str">
        <f>IF(ISBLANK(C9696),"",HYPERLINK(C9696,B9696))</f>
        <v/>
      </c>
    </row>
    <row r="9697" spans="4:4" ht="17" x14ac:dyDescent="0.2">
      <c r="D9697" s="3" t="str">
        <f>IF(ISBLANK(C9697),"",HYPERLINK(C9697,B9697))</f>
        <v/>
      </c>
    </row>
    <row r="9698" spans="4:4" ht="17" x14ac:dyDescent="0.2">
      <c r="D9698" s="3" t="str">
        <f>IF(ISBLANK(C9698),"",HYPERLINK(C9698,B9698))</f>
        <v/>
      </c>
    </row>
    <row r="9699" spans="4:4" ht="17" x14ac:dyDescent="0.2">
      <c r="D9699" s="3" t="str">
        <f>IF(ISBLANK(C9699),"",HYPERLINK(C9699,B9699))</f>
        <v/>
      </c>
    </row>
    <row r="9700" spans="4:4" ht="17" x14ac:dyDescent="0.2">
      <c r="D9700" s="3" t="str">
        <f>IF(ISBLANK(C9700),"",HYPERLINK(C9700,B9700))</f>
        <v/>
      </c>
    </row>
    <row r="9701" spans="4:4" ht="17" x14ac:dyDescent="0.2">
      <c r="D9701" s="3" t="str">
        <f>IF(ISBLANK(C9701),"",HYPERLINK(C9701,B9701))</f>
        <v/>
      </c>
    </row>
    <row r="9702" spans="4:4" ht="17" x14ac:dyDescent="0.2">
      <c r="D9702" s="3" t="str">
        <f>IF(ISBLANK(C9702),"",HYPERLINK(C9702,B9702))</f>
        <v/>
      </c>
    </row>
    <row r="9703" spans="4:4" ht="17" x14ac:dyDescent="0.2">
      <c r="D9703" s="3" t="str">
        <f>IF(ISBLANK(C9703),"",HYPERLINK(C9703,B9703))</f>
        <v/>
      </c>
    </row>
    <row r="9704" spans="4:4" ht="17" x14ac:dyDescent="0.2">
      <c r="D9704" s="3" t="str">
        <f>IF(ISBLANK(C9704),"",HYPERLINK(C9704,B9704))</f>
        <v/>
      </c>
    </row>
    <row r="9705" spans="4:4" ht="17" x14ac:dyDescent="0.2">
      <c r="D9705" s="3" t="str">
        <f>IF(ISBLANK(C9705),"",HYPERLINK(C9705,B9705))</f>
        <v/>
      </c>
    </row>
    <row r="9706" spans="4:4" ht="17" x14ac:dyDescent="0.2">
      <c r="D9706" s="3" t="str">
        <f>IF(ISBLANK(C9706),"",HYPERLINK(C9706,B9706))</f>
        <v/>
      </c>
    </row>
    <row r="9707" spans="4:4" ht="17" x14ac:dyDescent="0.2">
      <c r="D9707" s="3" t="str">
        <f>IF(ISBLANK(C9707),"",HYPERLINK(C9707,B9707))</f>
        <v/>
      </c>
    </row>
    <row r="9708" spans="4:4" ht="17" x14ac:dyDescent="0.2">
      <c r="D9708" s="3" t="str">
        <f>IF(ISBLANK(C9708),"",HYPERLINK(C9708,B9708))</f>
        <v/>
      </c>
    </row>
    <row r="9709" spans="4:4" ht="17" x14ac:dyDescent="0.2">
      <c r="D9709" s="3" t="str">
        <f>IF(ISBLANK(C9709),"",HYPERLINK(C9709,B9709))</f>
        <v/>
      </c>
    </row>
    <row r="9710" spans="4:4" ht="17" x14ac:dyDescent="0.2">
      <c r="D9710" s="3" t="str">
        <f>IF(ISBLANK(C9710),"",HYPERLINK(C9710,B9710))</f>
        <v/>
      </c>
    </row>
    <row r="9711" spans="4:4" ht="17" x14ac:dyDescent="0.2">
      <c r="D9711" s="3" t="str">
        <f>IF(ISBLANK(C9711),"",HYPERLINK(C9711,B9711))</f>
        <v/>
      </c>
    </row>
    <row r="9712" spans="4:4" ht="17" x14ac:dyDescent="0.2">
      <c r="D9712" s="3" t="str">
        <f>IF(ISBLANK(C9712),"",HYPERLINK(C9712,B9712))</f>
        <v/>
      </c>
    </row>
    <row r="9713" spans="4:4" ht="17" x14ac:dyDescent="0.2">
      <c r="D9713" s="3" t="str">
        <f>IF(ISBLANK(C9713),"",HYPERLINK(C9713,B9713))</f>
        <v/>
      </c>
    </row>
    <row r="9714" spans="4:4" ht="17" x14ac:dyDescent="0.2">
      <c r="D9714" s="3" t="str">
        <f>IF(ISBLANK(C9714),"",HYPERLINK(C9714,B9714))</f>
        <v/>
      </c>
    </row>
    <row r="9715" spans="4:4" ht="17" x14ac:dyDescent="0.2">
      <c r="D9715" s="3" t="str">
        <f>IF(ISBLANK(C9715),"",HYPERLINK(C9715,B9715))</f>
        <v/>
      </c>
    </row>
    <row r="9716" spans="4:4" ht="17" x14ac:dyDescent="0.2">
      <c r="D9716" s="3" t="str">
        <f>IF(ISBLANK(C9716),"",HYPERLINK(C9716,B9716))</f>
        <v/>
      </c>
    </row>
    <row r="9717" spans="4:4" ht="17" x14ac:dyDescent="0.2">
      <c r="D9717" s="3" t="str">
        <f>IF(ISBLANK(C9717),"",HYPERLINK(C9717,B9717))</f>
        <v/>
      </c>
    </row>
    <row r="9718" spans="4:4" ht="17" x14ac:dyDescent="0.2">
      <c r="D9718" s="3" t="str">
        <f>IF(ISBLANK(C9718),"",HYPERLINK(C9718,B9718))</f>
        <v/>
      </c>
    </row>
    <row r="9719" spans="4:4" ht="17" x14ac:dyDescent="0.2">
      <c r="D9719" s="3" t="str">
        <f>IF(ISBLANK(C9719),"",HYPERLINK(C9719,B9719))</f>
        <v/>
      </c>
    </row>
    <row r="9720" spans="4:4" ht="17" x14ac:dyDescent="0.2">
      <c r="D9720" s="3" t="str">
        <f>IF(ISBLANK(C9720),"",HYPERLINK(C9720,B9720))</f>
        <v/>
      </c>
    </row>
    <row r="9721" spans="4:4" ht="17" x14ac:dyDescent="0.2">
      <c r="D9721" s="3" t="str">
        <f>IF(ISBLANK(C9721),"",HYPERLINK(C9721,B9721))</f>
        <v/>
      </c>
    </row>
    <row r="9722" spans="4:4" ht="17" x14ac:dyDescent="0.2">
      <c r="D9722" s="3" t="str">
        <f>IF(ISBLANK(C9722),"",HYPERLINK(C9722,B9722))</f>
        <v/>
      </c>
    </row>
    <row r="9723" spans="4:4" ht="17" x14ac:dyDescent="0.2">
      <c r="D9723" s="3" t="str">
        <f>IF(ISBLANK(C9723),"",HYPERLINK(C9723,B9723))</f>
        <v/>
      </c>
    </row>
    <row r="9724" spans="4:4" ht="17" x14ac:dyDescent="0.2">
      <c r="D9724" s="3" t="str">
        <f>IF(ISBLANK(C9724),"",HYPERLINK(C9724,B9724))</f>
        <v/>
      </c>
    </row>
    <row r="9725" spans="4:4" ht="17" x14ac:dyDescent="0.2">
      <c r="D9725" s="3" t="str">
        <f>IF(ISBLANK(C9725),"",HYPERLINK(C9725,B9725))</f>
        <v/>
      </c>
    </row>
    <row r="9726" spans="4:4" ht="17" x14ac:dyDescent="0.2">
      <c r="D9726" s="3" t="str">
        <f>IF(ISBLANK(C9726),"",HYPERLINK(C9726,B9726))</f>
        <v/>
      </c>
    </row>
    <row r="9727" spans="4:4" ht="17" x14ac:dyDescent="0.2">
      <c r="D9727" s="3" t="str">
        <f>IF(ISBLANK(C9727),"",HYPERLINK(C9727,B9727))</f>
        <v/>
      </c>
    </row>
    <row r="9728" spans="4:4" ht="17" x14ac:dyDescent="0.2">
      <c r="D9728" s="3" t="str">
        <f>IF(ISBLANK(C9728),"",HYPERLINK(C9728,B9728))</f>
        <v/>
      </c>
    </row>
    <row r="9729" spans="4:4" ht="17" x14ac:dyDescent="0.2">
      <c r="D9729" s="3" t="str">
        <f>IF(ISBLANK(C9729),"",HYPERLINK(C9729,B9729))</f>
        <v/>
      </c>
    </row>
    <row r="9730" spans="4:4" ht="17" x14ac:dyDescent="0.2">
      <c r="D9730" s="3" t="str">
        <f>IF(ISBLANK(C9730),"",HYPERLINK(C9730,B9730))</f>
        <v/>
      </c>
    </row>
    <row r="9731" spans="4:4" ht="17" x14ac:dyDescent="0.2">
      <c r="D9731" s="3" t="str">
        <f>IF(ISBLANK(C9731),"",HYPERLINK(C9731,B9731))</f>
        <v/>
      </c>
    </row>
    <row r="9732" spans="4:4" ht="17" x14ac:dyDescent="0.2">
      <c r="D9732" s="3" t="str">
        <f>IF(ISBLANK(C9732),"",HYPERLINK(C9732,B9732))</f>
        <v/>
      </c>
    </row>
    <row r="9733" spans="4:4" ht="17" x14ac:dyDescent="0.2">
      <c r="D9733" s="3" t="str">
        <f>IF(ISBLANK(C9733),"",HYPERLINK(C9733,B9733))</f>
        <v/>
      </c>
    </row>
    <row r="9734" spans="4:4" ht="17" x14ac:dyDescent="0.2">
      <c r="D9734" s="3" t="str">
        <f>IF(ISBLANK(C9734),"",HYPERLINK(C9734,B9734))</f>
        <v/>
      </c>
    </row>
    <row r="9735" spans="4:4" ht="17" x14ac:dyDescent="0.2">
      <c r="D9735" s="3" t="str">
        <f>IF(ISBLANK(C9735),"",HYPERLINK(C9735,B9735))</f>
        <v/>
      </c>
    </row>
    <row r="9736" spans="4:4" ht="17" x14ac:dyDescent="0.2">
      <c r="D9736" s="3" t="str">
        <f>IF(ISBLANK(C9736),"",HYPERLINK(C9736,B9736))</f>
        <v/>
      </c>
    </row>
    <row r="9737" spans="4:4" ht="17" x14ac:dyDescent="0.2">
      <c r="D9737" s="3" t="str">
        <f>IF(ISBLANK(C9737),"",HYPERLINK(C9737,B9737))</f>
        <v/>
      </c>
    </row>
    <row r="9738" spans="4:4" ht="17" x14ac:dyDescent="0.2">
      <c r="D9738" s="3" t="str">
        <f>IF(ISBLANK(C9738),"",HYPERLINK(C9738,B9738))</f>
        <v/>
      </c>
    </row>
    <row r="9739" spans="4:4" ht="17" x14ac:dyDescent="0.2">
      <c r="D9739" s="3" t="str">
        <f>IF(ISBLANK(C9739),"",HYPERLINK(C9739,B9739))</f>
        <v/>
      </c>
    </row>
    <row r="9740" spans="4:4" ht="17" x14ac:dyDescent="0.2">
      <c r="D9740" s="3" t="str">
        <f>IF(ISBLANK(C9740),"",HYPERLINK(C9740,B9740))</f>
        <v/>
      </c>
    </row>
    <row r="9741" spans="4:4" ht="17" x14ac:dyDescent="0.2">
      <c r="D9741" s="3" t="str">
        <f>IF(ISBLANK(C9741),"",HYPERLINK(C9741,B9741))</f>
        <v/>
      </c>
    </row>
    <row r="9742" spans="4:4" ht="17" x14ac:dyDescent="0.2">
      <c r="D9742" s="3" t="str">
        <f>IF(ISBLANK(C9742),"",HYPERLINK(C9742,B9742))</f>
        <v/>
      </c>
    </row>
    <row r="9743" spans="4:4" ht="17" x14ac:dyDescent="0.2">
      <c r="D9743" s="3" t="str">
        <f>IF(ISBLANK(C9743),"",HYPERLINK(C9743,B9743))</f>
        <v/>
      </c>
    </row>
    <row r="9744" spans="4:4" ht="17" x14ac:dyDescent="0.2">
      <c r="D9744" s="3" t="str">
        <f>IF(ISBLANK(C9744),"",HYPERLINK(C9744,B9744))</f>
        <v/>
      </c>
    </row>
    <row r="9745" spans="4:4" ht="17" x14ac:dyDescent="0.2">
      <c r="D9745" s="3" t="str">
        <f>IF(ISBLANK(C9745),"",HYPERLINK(C9745,B9745))</f>
        <v/>
      </c>
    </row>
    <row r="9746" spans="4:4" ht="17" x14ac:dyDescent="0.2">
      <c r="D9746" s="3" t="str">
        <f>IF(ISBLANK(C9746),"",HYPERLINK(C9746,B9746))</f>
        <v/>
      </c>
    </row>
    <row r="9747" spans="4:4" ht="17" x14ac:dyDescent="0.2">
      <c r="D9747" s="3" t="str">
        <f>IF(ISBLANK(C9747),"",HYPERLINK(C9747,B9747))</f>
        <v/>
      </c>
    </row>
    <row r="9748" spans="4:4" ht="17" x14ac:dyDescent="0.2">
      <c r="D9748" s="3" t="str">
        <f>IF(ISBLANK(C9748),"",HYPERLINK(C9748,B9748))</f>
        <v/>
      </c>
    </row>
    <row r="9749" spans="4:4" ht="17" x14ac:dyDescent="0.2">
      <c r="D9749" s="3" t="str">
        <f>IF(ISBLANK(C9749),"",HYPERLINK(C9749,B9749))</f>
        <v/>
      </c>
    </row>
    <row r="9750" spans="4:4" ht="17" x14ac:dyDescent="0.2">
      <c r="D9750" s="3" t="str">
        <f>IF(ISBLANK(C9750),"",HYPERLINK(C9750,B9750))</f>
        <v/>
      </c>
    </row>
    <row r="9751" spans="4:4" ht="17" x14ac:dyDescent="0.2">
      <c r="D9751" s="3" t="str">
        <f>IF(ISBLANK(C9751),"",HYPERLINK(C9751,B9751))</f>
        <v/>
      </c>
    </row>
    <row r="9752" spans="4:4" ht="17" x14ac:dyDescent="0.2">
      <c r="D9752" s="3" t="str">
        <f>IF(ISBLANK(C9752),"",HYPERLINK(C9752,B9752))</f>
        <v/>
      </c>
    </row>
    <row r="9753" spans="4:4" ht="17" x14ac:dyDescent="0.2">
      <c r="D9753" s="3" t="str">
        <f>IF(ISBLANK(C9753),"",HYPERLINK(C9753,B9753))</f>
        <v/>
      </c>
    </row>
    <row r="9754" spans="4:4" ht="17" x14ac:dyDescent="0.2">
      <c r="D9754" s="3" t="str">
        <f>IF(ISBLANK(C9754),"",HYPERLINK(C9754,B9754))</f>
        <v/>
      </c>
    </row>
    <row r="9755" spans="4:4" ht="17" x14ac:dyDescent="0.2">
      <c r="D9755" s="3" t="str">
        <f>IF(ISBLANK(C9755),"",HYPERLINK(C9755,B9755))</f>
        <v/>
      </c>
    </row>
    <row r="9756" spans="4:4" ht="17" x14ac:dyDescent="0.2">
      <c r="D9756" s="3" t="str">
        <f>IF(ISBLANK(C9756),"",HYPERLINK(C9756,B9756))</f>
        <v/>
      </c>
    </row>
    <row r="9757" spans="4:4" ht="17" x14ac:dyDescent="0.2">
      <c r="D9757" s="3" t="str">
        <f>IF(ISBLANK(C9757),"",HYPERLINK(C9757,B9757))</f>
        <v/>
      </c>
    </row>
    <row r="9758" spans="4:4" ht="17" x14ac:dyDescent="0.2">
      <c r="D9758" s="3" t="str">
        <f>IF(ISBLANK(C9758),"",HYPERLINK(C9758,B9758))</f>
        <v/>
      </c>
    </row>
    <row r="9759" spans="4:4" ht="17" x14ac:dyDescent="0.2">
      <c r="D9759" s="3" t="str">
        <f>IF(ISBLANK(C9759),"",HYPERLINK(C9759,B9759))</f>
        <v/>
      </c>
    </row>
    <row r="9760" spans="4:4" ht="17" x14ac:dyDescent="0.2">
      <c r="D9760" s="3" t="str">
        <f>IF(ISBLANK(C9760),"",HYPERLINK(C9760,B9760))</f>
        <v/>
      </c>
    </row>
    <row r="9761" spans="4:4" ht="17" x14ac:dyDescent="0.2">
      <c r="D9761" s="3" t="str">
        <f>IF(ISBLANK(C9761),"",HYPERLINK(C9761,B9761))</f>
        <v/>
      </c>
    </row>
    <row r="9762" spans="4:4" ht="17" x14ac:dyDescent="0.2">
      <c r="D9762" s="3" t="str">
        <f>IF(ISBLANK(C9762),"",HYPERLINK(C9762,B9762))</f>
        <v/>
      </c>
    </row>
    <row r="9763" spans="4:4" ht="17" x14ac:dyDescent="0.2">
      <c r="D9763" s="3" t="str">
        <f>IF(ISBLANK(C9763),"",HYPERLINK(C9763,B9763))</f>
        <v/>
      </c>
    </row>
    <row r="9764" spans="4:4" ht="17" x14ac:dyDescent="0.2">
      <c r="D9764" s="3" t="str">
        <f>IF(ISBLANK(C9764),"",HYPERLINK(C9764,B9764))</f>
        <v/>
      </c>
    </row>
    <row r="9765" spans="4:4" ht="17" x14ac:dyDescent="0.2">
      <c r="D9765" s="3" t="str">
        <f>IF(ISBLANK(C9765),"",HYPERLINK(C9765,B9765))</f>
        <v/>
      </c>
    </row>
    <row r="9766" spans="4:4" ht="17" x14ac:dyDescent="0.2">
      <c r="D9766" s="3" t="str">
        <f>IF(ISBLANK(C9766),"",HYPERLINK(C9766,B9766))</f>
        <v/>
      </c>
    </row>
    <row r="9767" spans="4:4" ht="17" x14ac:dyDescent="0.2">
      <c r="D9767" s="3" t="str">
        <f>IF(ISBLANK(C9767),"",HYPERLINK(C9767,B9767))</f>
        <v/>
      </c>
    </row>
    <row r="9768" spans="4:4" ht="17" x14ac:dyDescent="0.2">
      <c r="D9768" s="3" t="str">
        <f>IF(ISBLANK(C9768),"",HYPERLINK(C9768,B9768))</f>
        <v/>
      </c>
    </row>
    <row r="9769" spans="4:4" ht="17" x14ac:dyDescent="0.2">
      <c r="D9769" s="3" t="str">
        <f>IF(ISBLANK(C9769),"",HYPERLINK(C9769,B9769))</f>
        <v/>
      </c>
    </row>
    <row r="9770" spans="4:4" ht="17" x14ac:dyDescent="0.2">
      <c r="D9770" s="3" t="str">
        <f>IF(ISBLANK(C9770),"",HYPERLINK(C9770,B9770))</f>
        <v/>
      </c>
    </row>
    <row r="9771" spans="4:4" ht="17" x14ac:dyDescent="0.2">
      <c r="D9771" s="3" t="str">
        <f>IF(ISBLANK(C9771),"",HYPERLINK(C9771,B9771))</f>
        <v/>
      </c>
    </row>
    <row r="9772" spans="4:4" ht="17" x14ac:dyDescent="0.2">
      <c r="D9772" s="3" t="str">
        <f>IF(ISBLANK(C9772),"",HYPERLINK(C9772,B9772))</f>
        <v/>
      </c>
    </row>
    <row r="9773" spans="4:4" ht="17" x14ac:dyDescent="0.2">
      <c r="D9773" s="3" t="str">
        <f>IF(ISBLANK(C9773),"",HYPERLINK(C9773,B9773))</f>
        <v/>
      </c>
    </row>
    <row r="9774" spans="4:4" ht="17" x14ac:dyDescent="0.2">
      <c r="D9774" s="3" t="str">
        <f>IF(ISBLANK(C9774),"",HYPERLINK(C9774,B9774))</f>
        <v/>
      </c>
    </row>
    <row r="9775" spans="4:4" ht="17" x14ac:dyDescent="0.2">
      <c r="D9775" s="3" t="str">
        <f>IF(ISBLANK(C9775),"",HYPERLINK(C9775,B9775))</f>
        <v/>
      </c>
    </row>
    <row r="9776" spans="4:4" ht="17" x14ac:dyDescent="0.2">
      <c r="D9776" s="3" t="str">
        <f>IF(ISBLANK(C9776),"",HYPERLINK(C9776,B9776))</f>
        <v/>
      </c>
    </row>
    <row r="9777" spans="4:4" ht="17" x14ac:dyDescent="0.2">
      <c r="D9777" s="3" t="str">
        <f>IF(ISBLANK(C9777),"",HYPERLINK(C9777,B9777))</f>
        <v/>
      </c>
    </row>
    <row r="9778" spans="4:4" ht="17" x14ac:dyDescent="0.2">
      <c r="D9778" s="3" t="str">
        <f>IF(ISBLANK(C9778),"",HYPERLINK(C9778,B9778))</f>
        <v/>
      </c>
    </row>
    <row r="9779" spans="4:4" ht="17" x14ac:dyDescent="0.2">
      <c r="D9779" s="3" t="str">
        <f>IF(ISBLANK(C9779),"",HYPERLINK(C9779,B9779))</f>
        <v/>
      </c>
    </row>
    <row r="9780" spans="4:4" ht="17" x14ac:dyDescent="0.2">
      <c r="D9780" s="3" t="str">
        <f>IF(ISBLANK(C9780),"",HYPERLINK(C9780,B9780))</f>
        <v/>
      </c>
    </row>
    <row r="9781" spans="4:4" ht="17" x14ac:dyDescent="0.2">
      <c r="D9781" s="3" t="str">
        <f>IF(ISBLANK(C9781),"",HYPERLINK(C9781,B9781))</f>
        <v/>
      </c>
    </row>
    <row r="9782" spans="4:4" ht="17" x14ac:dyDescent="0.2">
      <c r="D9782" s="3" t="str">
        <f>IF(ISBLANK(C9782),"",HYPERLINK(C9782,B9782))</f>
        <v/>
      </c>
    </row>
    <row r="9783" spans="4:4" ht="17" x14ac:dyDescent="0.2">
      <c r="D9783" s="3" t="str">
        <f>IF(ISBLANK(C9783),"",HYPERLINK(C9783,B9783))</f>
        <v/>
      </c>
    </row>
    <row r="9784" spans="4:4" ht="17" x14ac:dyDescent="0.2">
      <c r="D9784" s="3" t="str">
        <f>IF(ISBLANK(C9784),"",HYPERLINK(C9784,B9784))</f>
        <v/>
      </c>
    </row>
    <row r="9785" spans="4:4" ht="17" x14ac:dyDescent="0.2">
      <c r="D9785" s="3" t="str">
        <f>IF(ISBLANK(C9785),"",HYPERLINK(C9785,B9785))</f>
        <v/>
      </c>
    </row>
    <row r="9786" spans="4:4" ht="17" x14ac:dyDescent="0.2">
      <c r="D9786" s="3" t="str">
        <f>IF(ISBLANK(C9786),"",HYPERLINK(C9786,B9786))</f>
        <v/>
      </c>
    </row>
    <row r="9787" spans="4:4" ht="17" x14ac:dyDescent="0.2">
      <c r="D9787" s="3" t="str">
        <f>IF(ISBLANK(C9787),"",HYPERLINK(C9787,B9787))</f>
        <v/>
      </c>
    </row>
    <row r="9788" spans="4:4" ht="17" x14ac:dyDescent="0.2">
      <c r="D9788" s="3" t="str">
        <f>IF(ISBLANK(C9788),"",HYPERLINK(C9788,B9788))</f>
        <v/>
      </c>
    </row>
    <row r="9789" spans="4:4" ht="17" x14ac:dyDescent="0.2">
      <c r="D9789" s="3" t="str">
        <f>IF(ISBLANK(C9789),"",HYPERLINK(C9789,B9789))</f>
        <v/>
      </c>
    </row>
    <row r="9790" spans="4:4" ht="17" x14ac:dyDescent="0.2">
      <c r="D9790" s="3" t="str">
        <f>IF(ISBLANK(C9790),"",HYPERLINK(C9790,B9790))</f>
        <v/>
      </c>
    </row>
    <row r="9791" spans="4:4" ht="17" x14ac:dyDescent="0.2">
      <c r="D9791" s="3" t="str">
        <f>IF(ISBLANK(C9791),"",HYPERLINK(C9791,B9791))</f>
        <v/>
      </c>
    </row>
    <row r="9792" spans="4:4" ht="17" x14ac:dyDescent="0.2">
      <c r="D9792" s="3" t="str">
        <f>IF(ISBLANK(C9792),"",HYPERLINK(C9792,B9792))</f>
        <v/>
      </c>
    </row>
    <row r="9793" spans="4:4" ht="17" x14ac:dyDescent="0.2">
      <c r="D9793" s="3" t="str">
        <f>IF(ISBLANK(C9793),"",HYPERLINK(C9793,B9793))</f>
        <v/>
      </c>
    </row>
    <row r="9794" spans="4:4" ht="17" x14ac:dyDescent="0.2">
      <c r="D9794" s="3" t="str">
        <f>IF(ISBLANK(C9794),"",HYPERLINK(C9794,B9794))</f>
        <v/>
      </c>
    </row>
    <row r="9795" spans="4:4" ht="17" x14ac:dyDescent="0.2">
      <c r="D9795" s="3" t="str">
        <f>IF(ISBLANK(C9795),"",HYPERLINK(C9795,B9795))</f>
        <v/>
      </c>
    </row>
    <row r="9796" spans="4:4" ht="17" x14ac:dyDescent="0.2">
      <c r="D9796" s="3" t="str">
        <f>IF(ISBLANK(C9796),"",HYPERLINK(C9796,B9796))</f>
        <v/>
      </c>
    </row>
    <row r="9797" spans="4:4" ht="17" x14ac:dyDescent="0.2">
      <c r="D9797" s="3" t="str">
        <f>IF(ISBLANK(C9797),"",HYPERLINK(C9797,B9797))</f>
        <v/>
      </c>
    </row>
    <row r="9798" spans="4:4" ht="17" x14ac:dyDescent="0.2">
      <c r="D9798" s="3" t="str">
        <f>IF(ISBLANK(C9798),"",HYPERLINK(C9798,B9798))</f>
        <v/>
      </c>
    </row>
    <row r="9799" spans="4:4" ht="17" x14ac:dyDescent="0.2">
      <c r="D9799" s="3" t="str">
        <f>IF(ISBLANK(C9799),"",HYPERLINK(C9799,B9799))</f>
        <v/>
      </c>
    </row>
    <row r="9800" spans="4:4" ht="17" x14ac:dyDescent="0.2">
      <c r="D9800" s="3" t="str">
        <f>IF(ISBLANK(C9800),"",HYPERLINK(C9800,B9800))</f>
        <v/>
      </c>
    </row>
    <row r="9801" spans="4:4" ht="17" x14ac:dyDescent="0.2">
      <c r="D9801" s="3" t="str">
        <f>IF(ISBLANK(C9801),"",HYPERLINK(C9801,B9801))</f>
        <v/>
      </c>
    </row>
    <row r="9802" spans="4:4" ht="17" x14ac:dyDescent="0.2">
      <c r="D9802" s="3" t="str">
        <f>IF(ISBLANK(C9802),"",HYPERLINK(C9802,B9802))</f>
        <v/>
      </c>
    </row>
    <row r="9803" spans="4:4" ht="17" x14ac:dyDescent="0.2">
      <c r="D9803" s="3" t="str">
        <f>IF(ISBLANK(C9803),"",HYPERLINK(C9803,B9803))</f>
        <v/>
      </c>
    </row>
    <row r="9804" spans="4:4" ht="17" x14ac:dyDescent="0.2">
      <c r="D9804" s="3" t="str">
        <f>IF(ISBLANK(C9804),"",HYPERLINK(C9804,B9804))</f>
        <v/>
      </c>
    </row>
    <row r="9805" spans="4:4" ht="17" x14ac:dyDescent="0.2">
      <c r="D9805" s="3" t="str">
        <f>IF(ISBLANK(C9805),"",HYPERLINK(C9805,B9805))</f>
        <v/>
      </c>
    </row>
    <row r="9806" spans="4:4" ht="17" x14ac:dyDescent="0.2">
      <c r="D9806" s="3" t="str">
        <f>IF(ISBLANK(C9806),"",HYPERLINK(C9806,B9806))</f>
        <v/>
      </c>
    </row>
    <row r="9807" spans="4:4" ht="17" x14ac:dyDescent="0.2">
      <c r="D9807" s="3" t="str">
        <f>IF(ISBLANK(C9807),"",HYPERLINK(C9807,B9807))</f>
        <v/>
      </c>
    </row>
    <row r="9808" spans="4:4" ht="17" x14ac:dyDescent="0.2">
      <c r="D9808" s="3" t="str">
        <f>IF(ISBLANK(C9808),"",HYPERLINK(C9808,B9808))</f>
        <v/>
      </c>
    </row>
    <row r="9809" spans="4:4" ht="17" x14ac:dyDescent="0.2">
      <c r="D9809" s="3" t="str">
        <f>IF(ISBLANK(C9809),"",HYPERLINK(C9809,B9809))</f>
        <v/>
      </c>
    </row>
    <row r="9810" spans="4:4" ht="17" x14ac:dyDescent="0.2">
      <c r="D9810" s="3" t="str">
        <f>IF(ISBLANK(C9810),"",HYPERLINK(C9810,B9810))</f>
        <v/>
      </c>
    </row>
    <row r="9811" spans="4:4" ht="17" x14ac:dyDescent="0.2">
      <c r="D9811" s="3" t="str">
        <f>IF(ISBLANK(C9811),"",HYPERLINK(C9811,B9811))</f>
        <v/>
      </c>
    </row>
    <row r="9812" spans="4:4" ht="17" x14ac:dyDescent="0.2">
      <c r="D9812" s="3" t="str">
        <f>IF(ISBLANK(C9812),"",HYPERLINK(C9812,B9812))</f>
        <v/>
      </c>
    </row>
    <row r="9813" spans="4:4" ht="17" x14ac:dyDescent="0.2">
      <c r="D9813" s="3" t="str">
        <f>IF(ISBLANK(C9813),"",HYPERLINK(C9813,B9813))</f>
        <v/>
      </c>
    </row>
    <row r="9814" spans="4:4" ht="17" x14ac:dyDescent="0.2">
      <c r="D9814" s="3" t="str">
        <f>IF(ISBLANK(C9814),"",HYPERLINK(C9814,B9814))</f>
        <v/>
      </c>
    </row>
    <row r="9815" spans="4:4" ht="17" x14ac:dyDescent="0.2">
      <c r="D9815" s="3" t="str">
        <f>IF(ISBLANK(C9815),"",HYPERLINK(C9815,B9815))</f>
        <v/>
      </c>
    </row>
    <row r="9816" spans="4:4" ht="17" x14ac:dyDescent="0.2">
      <c r="D9816" s="3" t="str">
        <f>IF(ISBLANK(C9816),"",HYPERLINK(C9816,B9816))</f>
        <v/>
      </c>
    </row>
    <row r="9817" spans="4:4" ht="17" x14ac:dyDescent="0.2">
      <c r="D9817" s="3" t="str">
        <f>IF(ISBLANK(C9817),"",HYPERLINK(C9817,B9817))</f>
        <v/>
      </c>
    </row>
    <row r="9818" spans="4:4" ht="17" x14ac:dyDescent="0.2">
      <c r="D9818" s="3" t="str">
        <f>IF(ISBLANK(C9818),"",HYPERLINK(C9818,B9818))</f>
        <v/>
      </c>
    </row>
    <row r="9819" spans="4:4" ht="17" x14ac:dyDescent="0.2">
      <c r="D9819" s="3" t="str">
        <f>IF(ISBLANK(C9819),"",HYPERLINK(C9819,B9819))</f>
        <v/>
      </c>
    </row>
    <row r="9820" spans="4:4" ht="17" x14ac:dyDescent="0.2">
      <c r="D9820" s="3" t="str">
        <f>IF(ISBLANK(C9820),"",HYPERLINK(C9820,B9820))</f>
        <v/>
      </c>
    </row>
    <row r="9821" spans="4:4" ht="17" x14ac:dyDescent="0.2">
      <c r="D9821" s="3" t="str">
        <f>IF(ISBLANK(C9821),"",HYPERLINK(C9821,B9821))</f>
        <v/>
      </c>
    </row>
    <row r="9822" spans="4:4" ht="17" x14ac:dyDescent="0.2">
      <c r="D9822" s="3" t="str">
        <f>IF(ISBLANK(C9822),"",HYPERLINK(C9822,B9822))</f>
        <v/>
      </c>
    </row>
    <row r="9823" spans="4:4" ht="17" x14ac:dyDescent="0.2">
      <c r="D9823" s="3" t="str">
        <f>IF(ISBLANK(C9823),"",HYPERLINK(C9823,B9823))</f>
        <v/>
      </c>
    </row>
    <row r="9824" spans="4:4" ht="17" x14ac:dyDescent="0.2">
      <c r="D9824" s="3" t="str">
        <f>IF(ISBLANK(C9824),"",HYPERLINK(C9824,B9824))</f>
        <v/>
      </c>
    </row>
    <row r="9825" spans="4:4" ht="17" x14ac:dyDescent="0.2">
      <c r="D9825" s="3" t="str">
        <f>IF(ISBLANK(C9825),"",HYPERLINK(C9825,B9825))</f>
        <v/>
      </c>
    </row>
    <row r="9826" spans="4:4" ht="17" x14ac:dyDescent="0.2">
      <c r="D9826" s="3" t="str">
        <f>IF(ISBLANK(C9826),"",HYPERLINK(C9826,B9826))</f>
        <v/>
      </c>
    </row>
    <row r="9827" spans="4:4" ht="17" x14ac:dyDescent="0.2">
      <c r="D9827" s="3" t="str">
        <f>IF(ISBLANK(C9827),"",HYPERLINK(C9827,B9827))</f>
        <v/>
      </c>
    </row>
    <row r="9828" spans="4:4" ht="17" x14ac:dyDescent="0.2">
      <c r="D9828" s="3" t="str">
        <f>IF(ISBLANK(C9828),"",HYPERLINK(C9828,B9828))</f>
        <v/>
      </c>
    </row>
    <row r="9829" spans="4:4" ht="17" x14ac:dyDescent="0.2">
      <c r="D9829" s="3" t="str">
        <f>IF(ISBLANK(C9829),"",HYPERLINK(C9829,B9829))</f>
        <v/>
      </c>
    </row>
    <row r="9830" spans="4:4" ht="17" x14ac:dyDescent="0.2">
      <c r="D9830" s="3" t="str">
        <f>IF(ISBLANK(C9830),"",HYPERLINK(C9830,B9830))</f>
        <v/>
      </c>
    </row>
    <row r="9831" spans="4:4" ht="17" x14ac:dyDescent="0.2">
      <c r="D9831" s="3" t="str">
        <f>IF(ISBLANK(C9831),"",HYPERLINK(C9831,B9831))</f>
        <v/>
      </c>
    </row>
    <row r="9832" spans="4:4" ht="17" x14ac:dyDescent="0.2">
      <c r="D9832" s="3" t="str">
        <f>IF(ISBLANK(C9832),"",HYPERLINK(C9832,B9832))</f>
        <v/>
      </c>
    </row>
    <row r="9833" spans="4:4" ht="17" x14ac:dyDescent="0.2">
      <c r="D9833" s="3" t="str">
        <f>IF(ISBLANK(C9833),"",HYPERLINK(C9833,B9833))</f>
        <v/>
      </c>
    </row>
    <row r="9834" spans="4:4" ht="17" x14ac:dyDescent="0.2">
      <c r="D9834" s="3" t="str">
        <f>IF(ISBLANK(C9834),"",HYPERLINK(C9834,B9834))</f>
        <v/>
      </c>
    </row>
    <row r="9835" spans="4:4" ht="17" x14ac:dyDescent="0.2">
      <c r="D9835" s="3" t="str">
        <f>IF(ISBLANK(C9835),"",HYPERLINK(C9835,B9835))</f>
        <v/>
      </c>
    </row>
    <row r="9836" spans="4:4" ht="17" x14ac:dyDescent="0.2">
      <c r="D9836" s="3" t="str">
        <f>IF(ISBLANK(C9836),"",HYPERLINK(C9836,B9836))</f>
        <v/>
      </c>
    </row>
    <row r="9837" spans="4:4" ht="17" x14ac:dyDescent="0.2">
      <c r="D9837" s="3" t="str">
        <f>IF(ISBLANK(C9837),"",HYPERLINK(C9837,B9837))</f>
        <v/>
      </c>
    </row>
    <row r="9838" spans="4:4" ht="17" x14ac:dyDescent="0.2">
      <c r="D9838" s="3" t="str">
        <f>IF(ISBLANK(C9838),"",HYPERLINK(C9838,B9838))</f>
        <v/>
      </c>
    </row>
    <row r="9839" spans="4:4" ht="17" x14ac:dyDescent="0.2">
      <c r="D9839" s="3" t="str">
        <f>IF(ISBLANK(C9839),"",HYPERLINK(C9839,B9839))</f>
        <v/>
      </c>
    </row>
    <row r="9840" spans="4:4" ht="17" x14ac:dyDescent="0.2">
      <c r="D9840" s="3" t="str">
        <f>IF(ISBLANK(C9840),"",HYPERLINK(C9840,B9840))</f>
        <v/>
      </c>
    </row>
    <row r="9841" spans="4:4" ht="17" x14ac:dyDescent="0.2">
      <c r="D9841" s="3" t="str">
        <f>IF(ISBLANK(C9841),"",HYPERLINK(C9841,B9841))</f>
        <v/>
      </c>
    </row>
    <row r="9842" spans="4:4" ht="17" x14ac:dyDescent="0.2">
      <c r="D9842" s="3" t="str">
        <f>IF(ISBLANK(C9842),"",HYPERLINK(C9842,B9842))</f>
        <v/>
      </c>
    </row>
    <row r="9843" spans="4:4" ht="17" x14ac:dyDescent="0.2">
      <c r="D9843" s="3" t="str">
        <f>IF(ISBLANK(C9843),"",HYPERLINK(C9843,B9843))</f>
        <v/>
      </c>
    </row>
    <row r="9844" spans="4:4" ht="17" x14ac:dyDescent="0.2">
      <c r="D9844" s="3" t="str">
        <f>IF(ISBLANK(C9844),"",HYPERLINK(C9844,B9844))</f>
        <v/>
      </c>
    </row>
    <row r="9845" spans="4:4" ht="17" x14ac:dyDescent="0.2">
      <c r="D9845" s="3" t="str">
        <f>IF(ISBLANK(C9845),"",HYPERLINK(C9845,B9845))</f>
        <v/>
      </c>
    </row>
    <row r="9846" spans="4:4" ht="17" x14ac:dyDescent="0.2">
      <c r="D9846" s="3" t="str">
        <f>IF(ISBLANK(C9846),"",HYPERLINK(C9846,B9846))</f>
        <v/>
      </c>
    </row>
    <row r="9847" spans="4:4" ht="17" x14ac:dyDescent="0.2">
      <c r="D9847" s="3" t="str">
        <f>IF(ISBLANK(C9847),"",HYPERLINK(C9847,B9847))</f>
        <v/>
      </c>
    </row>
    <row r="9848" spans="4:4" ht="17" x14ac:dyDescent="0.2">
      <c r="D9848" s="3" t="str">
        <f>IF(ISBLANK(C9848),"",HYPERLINK(C9848,B9848))</f>
        <v/>
      </c>
    </row>
    <row r="9849" spans="4:4" ht="17" x14ac:dyDescent="0.2">
      <c r="D9849" s="3" t="str">
        <f>IF(ISBLANK(C9849),"",HYPERLINK(C9849,B9849))</f>
        <v/>
      </c>
    </row>
    <row r="9850" spans="4:4" ht="17" x14ac:dyDescent="0.2">
      <c r="D9850" s="3" t="str">
        <f>IF(ISBLANK(C9850),"",HYPERLINK(C9850,B9850))</f>
        <v/>
      </c>
    </row>
    <row r="9851" spans="4:4" ht="17" x14ac:dyDescent="0.2">
      <c r="D9851" s="3" t="str">
        <f>IF(ISBLANK(C9851),"",HYPERLINK(C9851,B9851))</f>
        <v/>
      </c>
    </row>
    <row r="9852" spans="4:4" ht="17" x14ac:dyDescent="0.2">
      <c r="D9852" s="3" t="str">
        <f>IF(ISBLANK(C9852),"",HYPERLINK(C9852,B9852))</f>
        <v/>
      </c>
    </row>
    <row r="9853" spans="4:4" ht="17" x14ac:dyDescent="0.2">
      <c r="D9853" s="3" t="str">
        <f>IF(ISBLANK(C9853),"",HYPERLINK(C9853,B9853))</f>
        <v/>
      </c>
    </row>
    <row r="9854" spans="4:4" ht="17" x14ac:dyDescent="0.2">
      <c r="D9854" s="3" t="str">
        <f>IF(ISBLANK(C9854),"",HYPERLINK(C9854,B9854))</f>
        <v/>
      </c>
    </row>
    <row r="9855" spans="4:4" ht="17" x14ac:dyDescent="0.2">
      <c r="D9855" s="3" t="str">
        <f>IF(ISBLANK(C9855),"",HYPERLINK(C9855,B9855))</f>
        <v/>
      </c>
    </row>
    <row r="9856" spans="4:4" ht="17" x14ac:dyDescent="0.2">
      <c r="D9856" s="3" t="str">
        <f>IF(ISBLANK(C9856),"",HYPERLINK(C9856,B9856))</f>
        <v/>
      </c>
    </row>
    <row r="9857" spans="4:4" ht="17" x14ac:dyDescent="0.2">
      <c r="D9857" s="3" t="str">
        <f>IF(ISBLANK(C9857),"",HYPERLINK(C9857,B9857))</f>
        <v/>
      </c>
    </row>
    <row r="9858" spans="4:4" ht="17" x14ac:dyDescent="0.2">
      <c r="D9858" s="3" t="str">
        <f>IF(ISBLANK(C9858),"",HYPERLINK(C9858,B9858))</f>
        <v/>
      </c>
    </row>
    <row r="9859" spans="4:4" ht="17" x14ac:dyDescent="0.2">
      <c r="D9859" s="3" t="str">
        <f>IF(ISBLANK(C9859),"",HYPERLINK(C9859,B9859))</f>
        <v/>
      </c>
    </row>
    <row r="9860" spans="4:4" ht="17" x14ac:dyDescent="0.2">
      <c r="D9860" s="3" t="str">
        <f>IF(ISBLANK(C9860),"",HYPERLINK(C9860,B9860))</f>
        <v/>
      </c>
    </row>
    <row r="9861" spans="4:4" ht="17" x14ac:dyDescent="0.2">
      <c r="D9861" s="3" t="str">
        <f>IF(ISBLANK(C9861),"",HYPERLINK(C9861,B9861))</f>
        <v/>
      </c>
    </row>
    <row r="9862" spans="4:4" ht="17" x14ac:dyDescent="0.2">
      <c r="D9862" s="3" t="str">
        <f>IF(ISBLANK(C9862),"",HYPERLINK(C9862,B9862))</f>
        <v/>
      </c>
    </row>
    <row r="9863" spans="4:4" ht="17" x14ac:dyDescent="0.2">
      <c r="D9863" s="3" t="str">
        <f>IF(ISBLANK(C9863),"",HYPERLINK(C9863,B9863))</f>
        <v/>
      </c>
    </row>
    <row r="9864" spans="4:4" ht="17" x14ac:dyDescent="0.2">
      <c r="D9864" s="3" t="str">
        <f>IF(ISBLANK(C9864),"",HYPERLINK(C9864,B9864))</f>
        <v/>
      </c>
    </row>
    <row r="9865" spans="4:4" ht="17" x14ac:dyDescent="0.2">
      <c r="D9865" s="3" t="str">
        <f>IF(ISBLANK(C9865),"",HYPERLINK(C9865,B9865))</f>
        <v/>
      </c>
    </row>
    <row r="9866" spans="4:4" ht="17" x14ac:dyDescent="0.2">
      <c r="D9866" s="3" t="str">
        <f>IF(ISBLANK(C9866),"",HYPERLINK(C9866,B9866))</f>
        <v/>
      </c>
    </row>
    <row r="9867" spans="4:4" ht="17" x14ac:dyDescent="0.2">
      <c r="D9867" s="3" t="str">
        <f>IF(ISBLANK(C9867),"",HYPERLINK(C9867,B9867))</f>
        <v/>
      </c>
    </row>
    <row r="9868" spans="4:4" ht="17" x14ac:dyDescent="0.2">
      <c r="D9868" s="3" t="str">
        <f>IF(ISBLANK(C9868),"",HYPERLINK(C9868,B9868))</f>
        <v/>
      </c>
    </row>
    <row r="9869" spans="4:4" ht="17" x14ac:dyDescent="0.2">
      <c r="D9869" s="3" t="str">
        <f>IF(ISBLANK(C9869),"",HYPERLINK(C9869,B9869))</f>
        <v/>
      </c>
    </row>
    <row r="9870" spans="4:4" ht="17" x14ac:dyDescent="0.2">
      <c r="D9870" s="3" t="str">
        <f>IF(ISBLANK(C9870),"",HYPERLINK(C9870,B9870))</f>
        <v/>
      </c>
    </row>
    <row r="9871" spans="4:4" ht="17" x14ac:dyDescent="0.2">
      <c r="D9871" s="3" t="str">
        <f>IF(ISBLANK(C9871),"",HYPERLINK(C9871,B9871))</f>
        <v/>
      </c>
    </row>
    <row r="9872" spans="4:4" ht="17" x14ac:dyDescent="0.2">
      <c r="D9872" s="3" t="str">
        <f>IF(ISBLANK(C9872),"",HYPERLINK(C9872,B9872))</f>
        <v/>
      </c>
    </row>
    <row r="9873" spans="4:4" ht="17" x14ac:dyDescent="0.2">
      <c r="D9873" s="3" t="str">
        <f>IF(ISBLANK(C9873),"",HYPERLINK(C9873,B9873))</f>
        <v/>
      </c>
    </row>
    <row r="9874" spans="4:4" ht="17" x14ac:dyDescent="0.2">
      <c r="D9874" s="3" t="str">
        <f>IF(ISBLANK(C9874),"",HYPERLINK(C9874,B9874))</f>
        <v/>
      </c>
    </row>
    <row r="9875" spans="4:4" ht="17" x14ac:dyDescent="0.2">
      <c r="D9875" s="3" t="str">
        <f>IF(ISBLANK(C9875),"",HYPERLINK(C9875,B9875))</f>
        <v/>
      </c>
    </row>
    <row r="9876" spans="4:4" ht="17" x14ac:dyDescent="0.2">
      <c r="D9876" s="3" t="str">
        <f>IF(ISBLANK(C9876),"",HYPERLINK(C9876,B9876))</f>
        <v/>
      </c>
    </row>
    <row r="9877" spans="4:4" ht="17" x14ac:dyDescent="0.2">
      <c r="D9877" s="3" t="str">
        <f>IF(ISBLANK(C9877),"",HYPERLINK(C9877,B9877))</f>
        <v/>
      </c>
    </row>
    <row r="9878" spans="4:4" ht="17" x14ac:dyDescent="0.2">
      <c r="D9878" s="3" t="str">
        <f>IF(ISBLANK(C9878),"",HYPERLINK(C9878,B9878))</f>
        <v/>
      </c>
    </row>
    <row r="9879" spans="4:4" ht="17" x14ac:dyDescent="0.2">
      <c r="D9879" s="3" t="str">
        <f>IF(ISBLANK(C9879),"",HYPERLINK(C9879,B9879))</f>
        <v/>
      </c>
    </row>
    <row r="9880" spans="4:4" ht="17" x14ac:dyDescent="0.2">
      <c r="D9880" s="3" t="str">
        <f>IF(ISBLANK(C9880),"",HYPERLINK(C9880,B9880))</f>
        <v/>
      </c>
    </row>
    <row r="9881" spans="4:4" ht="17" x14ac:dyDescent="0.2">
      <c r="D9881" s="3" t="str">
        <f>IF(ISBLANK(C9881),"",HYPERLINK(C9881,B9881))</f>
        <v/>
      </c>
    </row>
    <row r="9882" spans="4:4" ht="17" x14ac:dyDescent="0.2">
      <c r="D9882" s="3" t="str">
        <f>IF(ISBLANK(C9882),"",HYPERLINK(C9882,B9882))</f>
        <v/>
      </c>
    </row>
    <row r="9883" spans="4:4" ht="17" x14ac:dyDescent="0.2">
      <c r="D9883" s="3" t="str">
        <f>IF(ISBLANK(C9883),"",HYPERLINK(C9883,B9883))</f>
        <v/>
      </c>
    </row>
    <row r="9884" spans="4:4" ht="17" x14ac:dyDescent="0.2">
      <c r="D9884" s="3" t="str">
        <f>IF(ISBLANK(C9884),"",HYPERLINK(C9884,B9884))</f>
        <v/>
      </c>
    </row>
    <row r="9885" spans="4:4" ht="17" x14ac:dyDescent="0.2">
      <c r="D9885" s="3" t="str">
        <f>IF(ISBLANK(C9885),"",HYPERLINK(C9885,B9885))</f>
        <v/>
      </c>
    </row>
    <row r="9886" spans="4:4" ht="17" x14ac:dyDescent="0.2">
      <c r="D9886" s="3" t="str">
        <f>IF(ISBLANK(C9886),"",HYPERLINK(C9886,B9886))</f>
        <v/>
      </c>
    </row>
    <row r="9887" spans="4:4" ht="17" x14ac:dyDescent="0.2">
      <c r="D9887" s="3" t="str">
        <f>IF(ISBLANK(C9887),"",HYPERLINK(C9887,B9887))</f>
        <v/>
      </c>
    </row>
    <row r="9888" spans="4:4" ht="17" x14ac:dyDescent="0.2">
      <c r="D9888" s="3" t="str">
        <f>IF(ISBLANK(C9888),"",HYPERLINK(C9888,B9888))</f>
        <v/>
      </c>
    </row>
    <row r="9889" spans="4:4" ht="17" x14ac:dyDescent="0.2">
      <c r="D9889" s="3" t="str">
        <f>IF(ISBLANK(C9889),"",HYPERLINK(C9889,B9889))</f>
        <v/>
      </c>
    </row>
    <row r="9890" spans="4:4" ht="17" x14ac:dyDescent="0.2">
      <c r="D9890" s="3" t="str">
        <f>IF(ISBLANK(C9890),"",HYPERLINK(C9890,B9890))</f>
        <v/>
      </c>
    </row>
    <row r="9891" spans="4:4" ht="17" x14ac:dyDescent="0.2">
      <c r="D9891" s="3" t="str">
        <f>IF(ISBLANK(C9891),"",HYPERLINK(C9891,B9891))</f>
        <v/>
      </c>
    </row>
    <row r="9892" spans="4:4" ht="17" x14ac:dyDescent="0.2">
      <c r="D9892" s="3" t="str">
        <f>IF(ISBLANK(C9892),"",HYPERLINK(C9892,B9892))</f>
        <v/>
      </c>
    </row>
    <row r="9893" spans="4:4" ht="17" x14ac:dyDescent="0.2">
      <c r="D9893" s="3" t="str">
        <f>IF(ISBLANK(C9893),"",HYPERLINK(C9893,B9893))</f>
        <v/>
      </c>
    </row>
    <row r="9894" spans="4:4" ht="17" x14ac:dyDescent="0.2">
      <c r="D9894" s="3" t="str">
        <f>IF(ISBLANK(C9894),"",HYPERLINK(C9894,B9894))</f>
        <v/>
      </c>
    </row>
    <row r="9895" spans="4:4" ht="17" x14ac:dyDescent="0.2">
      <c r="D9895" s="3" t="str">
        <f>IF(ISBLANK(C9895),"",HYPERLINK(C9895,B9895))</f>
        <v/>
      </c>
    </row>
    <row r="9896" spans="4:4" ht="17" x14ac:dyDescent="0.2">
      <c r="D9896" s="3" t="str">
        <f>IF(ISBLANK(C9896),"",HYPERLINK(C9896,B9896))</f>
        <v/>
      </c>
    </row>
    <row r="9897" spans="4:4" ht="17" x14ac:dyDescent="0.2">
      <c r="D9897" s="3" t="str">
        <f>IF(ISBLANK(C9897),"",HYPERLINK(C9897,B9897))</f>
        <v/>
      </c>
    </row>
    <row r="9898" spans="4:4" ht="17" x14ac:dyDescent="0.2">
      <c r="D9898" s="3" t="str">
        <f>IF(ISBLANK(C9898),"",HYPERLINK(C9898,B9898))</f>
        <v/>
      </c>
    </row>
    <row r="9899" spans="4:4" ht="17" x14ac:dyDescent="0.2">
      <c r="D9899" s="3" t="str">
        <f>IF(ISBLANK(C9899),"",HYPERLINK(C9899,B9899))</f>
        <v/>
      </c>
    </row>
    <row r="9900" spans="4:4" ht="17" x14ac:dyDescent="0.2">
      <c r="D9900" s="3" t="str">
        <f>IF(ISBLANK(C9900),"",HYPERLINK(C9900,B9900))</f>
        <v/>
      </c>
    </row>
    <row r="9901" spans="4:4" ht="17" x14ac:dyDescent="0.2">
      <c r="D9901" s="3" t="str">
        <f>IF(ISBLANK(C9901),"",HYPERLINK(C9901,B9901))</f>
        <v/>
      </c>
    </row>
    <row r="9902" spans="4:4" ht="17" x14ac:dyDescent="0.2">
      <c r="D9902" s="3" t="str">
        <f>IF(ISBLANK(C9902),"",HYPERLINK(C9902,B9902))</f>
        <v/>
      </c>
    </row>
    <row r="9903" spans="4:4" ht="17" x14ac:dyDescent="0.2">
      <c r="D9903" s="3" t="str">
        <f>IF(ISBLANK(C9903),"",HYPERLINK(C9903,B9903))</f>
        <v/>
      </c>
    </row>
    <row r="9904" spans="4:4" ht="17" x14ac:dyDescent="0.2">
      <c r="D9904" s="3" t="str">
        <f>IF(ISBLANK(C9904),"",HYPERLINK(C9904,B9904))</f>
        <v/>
      </c>
    </row>
    <row r="9905" spans="4:4" ht="17" x14ac:dyDescent="0.2">
      <c r="D9905" s="3" t="str">
        <f>IF(ISBLANK(C9905),"",HYPERLINK(C9905,B9905))</f>
        <v/>
      </c>
    </row>
    <row r="9906" spans="4:4" ht="17" x14ac:dyDescent="0.2">
      <c r="D9906" s="3" t="str">
        <f>IF(ISBLANK(C9906),"",HYPERLINK(C9906,B9906))</f>
        <v/>
      </c>
    </row>
    <row r="9907" spans="4:4" ht="17" x14ac:dyDescent="0.2">
      <c r="D9907" s="3" t="str">
        <f>IF(ISBLANK(C9907),"",HYPERLINK(C9907,B9907))</f>
        <v/>
      </c>
    </row>
    <row r="9908" spans="4:4" ht="17" x14ac:dyDescent="0.2">
      <c r="D9908" s="3" t="str">
        <f>IF(ISBLANK(C9908),"",HYPERLINK(C9908,B9908))</f>
        <v/>
      </c>
    </row>
    <row r="9909" spans="4:4" ht="17" x14ac:dyDescent="0.2">
      <c r="D9909" s="3" t="str">
        <f>IF(ISBLANK(C9909),"",HYPERLINK(C9909,B9909))</f>
        <v/>
      </c>
    </row>
    <row r="9910" spans="4:4" ht="17" x14ac:dyDescent="0.2">
      <c r="D9910" s="3" t="str">
        <f>IF(ISBLANK(C9910),"",HYPERLINK(C9910,B9910))</f>
        <v/>
      </c>
    </row>
    <row r="9911" spans="4:4" ht="17" x14ac:dyDescent="0.2">
      <c r="D9911" s="3" t="str">
        <f>IF(ISBLANK(C9911),"",HYPERLINK(C9911,B9911))</f>
        <v/>
      </c>
    </row>
    <row r="9912" spans="4:4" ht="17" x14ac:dyDescent="0.2">
      <c r="D9912" s="3" t="str">
        <f>IF(ISBLANK(C9912),"",HYPERLINK(C9912,B9912))</f>
        <v/>
      </c>
    </row>
    <row r="9913" spans="4:4" ht="17" x14ac:dyDescent="0.2">
      <c r="D9913" s="3" t="str">
        <f>IF(ISBLANK(C9913),"",HYPERLINK(C9913,B9913))</f>
        <v/>
      </c>
    </row>
    <row r="9914" spans="4:4" ht="17" x14ac:dyDescent="0.2">
      <c r="D9914" s="3" t="str">
        <f>IF(ISBLANK(C9914),"",HYPERLINK(C9914,B9914))</f>
        <v/>
      </c>
    </row>
    <row r="9915" spans="4:4" ht="17" x14ac:dyDescent="0.2">
      <c r="D9915" s="3" t="str">
        <f>IF(ISBLANK(C9915),"",HYPERLINK(C9915,B9915))</f>
        <v/>
      </c>
    </row>
    <row r="9916" spans="4:4" ht="17" x14ac:dyDescent="0.2">
      <c r="D9916" s="3" t="str">
        <f>IF(ISBLANK(C9916),"",HYPERLINK(C9916,B9916))</f>
        <v/>
      </c>
    </row>
    <row r="9917" spans="4:4" ht="17" x14ac:dyDescent="0.2">
      <c r="D9917" s="3" t="str">
        <f>IF(ISBLANK(C9917),"",HYPERLINK(C9917,B9917))</f>
        <v/>
      </c>
    </row>
    <row r="9918" spans="4:4" ht="17" x14ac:dyDescent="0.2">
      <c r="D9918" s="3" t="str">
        <f>IF(ISBLANK(C9918),"",HYPERLINK(C9918,B9918))</f>
        <v/>
      </c>
    </row>
    <row r="9919" spans="4:4" ht="17" x14ac:dyDescent="0.2">
      <c r="D9919" s="3" t="str">
        <f>IF(ISBLANK(C9919),"",HYPERLINK(C9919,B9919))</f>
        <v/>
      </c>
    </row>
    <row r="9920" spans="4:4" ht="17" x14ac:dyDescent="0.2">
      <c r="D9920" s="3" t="str">
        <f>IF(ISBLANK(C9920),"",HYPERLINK(C9920,B9920))</f>
        <v/>
      </c>
    </row>
    <row r="9921" spans="4:4" ht="17" x14ac:dyDescent="0.2">
      <c r="D9921" s="3" t="str">
        <f>IF(ISBLANK(C9921),"",HYPERLINK(C9921,B9921))</f>
        <v/>
      </c>
    </row>
    <row r="9922" spans="4:4" ht="17" x14ac:dyDescent="0.2">
      <c r="D9922" s="3" t="str">
        <f>IF(ISBLANK(C9922),"",HYPERLINK(C9922,B9922))</f>
        <v/>
      </c>
    </row>
    <row r="9923" spans="4:4" ht="17" x14ac:dyDescent="0.2">
      <c r="D9923" s="3" t="str">
        <f>IF(ISBLANK(C9923),"",HYPERLINK(C9923,B9923))</f>
        <v/>
      </c>
    </row>
    <row r="9924" spans="4:4" ht="17" x14ac:dyDescent="0.2">
      <c r="D9924" s="3" t="str">
        <f>IF(ISBLANK(C9924),"",HYPERLINK(C9924,B9924))</f>
        <v/>
      </c>
    </row>
    <row r="9925" spans="4:4" ht="17" x14ac:dyDescent="0.2">
      <c r="D9925" s="3" t="str">
        <f>IF(ISBLANK(C9925),"",HYPERLINK(C9925,B9925))</f>
        <v/>
      </c>
    </row>
    <row r="9926" spans="4:4" ht="17" x14ac:dyDescent="0.2">
      <c r="D9926" s="3" t="str">
        <f>IF(ISBLANK(C9926),"",HYPERLINK(C9926,B9926))</f>
        <v/>
      </c>
    </row>
    <row r="9927" spans="4:4" ht="17" x14ac:dyDescent="0.2">
      <c r="D9927" s="3" t="str">
        <f>IF(ISBLANK(C9927),"",HYPERLINK(C9927,B9927))</f>
        <v/>
      </c>
    </row>
    <row r="9928" spans="4:4" ht="17" x14ac:dyDescent="0.2">
      <c r="D9928" s="3" t="str">
        <f>IF(ISBLANK(C9928),"",HYPERLINK(C9928,B9928))</f>
        <v/>
      </c>
    </row>
    <row r="9929" spans="4:4" ht="17" x14ac:dyDescent="0.2">
      <c r="D9929" s="3" t="str">
        <f>IF(ISBLANK(C9929),"",HYPERLINK(C9929,B9929))</f>
        <v/>
      </c>
    </row>
    <row r="9930" spans="4:4" ht="17" x14ac:dyDescent="0.2">
      <c r="D9930" s="3" t="str">
        <f>IF(ISBLANK(C9930),"",HYPERLINK(C9930,B9930))</f>
        <v/>
      </c>
    </row>
    <row r="9931" spans="4:4" ht="17" x14ac:dyDescent="0.2">
      <c r="D9931" s="3" t="str">
        <f>IF(ISBLANK(C9931),"",HYPERLINK(C9931,B9931))</f>
        <v/>
      </c>
    </row>
    <row r="9932" spans="4:4" ht="17" x14ac:dyDescent="0.2">
      <c r="D9932" s="3" t="str">
        <f>IF(ISBLANK(C9932),"",HYPERLINK(C9932,B9932))</f>
        <v/>
      </c>
    </row>
    <row r="9933" spans="4:4" ht="17" x14ac:dyDescent="0.2">
      <c r="D9933" s="3" t="str">
        <f>IF(ISBLANK(C9933),"",HYPERLINK(C9933,B9933))</f>
        <v/>
      </c>
    </row>
    <row r="9934" spans="4:4" ht="17" x14ac:dyDescent="0.2">
      <c r="D9934" s="3" t="str">
        <f>IF(ISBLANK(C9934),"",HYPERLINK(C9934,B9934))</f>
        <v/>
      </c>
    </row>
    <row r="9935" spans="4:4" ht="17" x14ac:dyDescent="0.2">
      <c r="D9935" s="3" t="str">
        <f>IF(ISBLANK(C9935),"",HYPERLINK(C9935,B9935))</f>
        <v/>
      </c>
    </row>
    <row r="9936" spans="4:4" ht="17" x14ac:dyDescent="0.2">
      <c r="D9936" s="3" t="str">
        <f>IF(ISBLANK(C9936),"",HYPERLINK(C9936,B9936))</f>
        <v/>
      </c>
    </row>
    <row r="9937" spans="4:4" ht="17" x14ac:dyDescent="0.2">
      <c r="D9937" s="3" t="str">
        <f>IF(ISBLANK(C9937),"",HYPERLINK(C9937,B9937))</f>
        <v/>
      </c>
    </row>
    <row r="9938" spans="4:4" ht="17" x14ac:dyDescent="0.2">
      <c r="D9938" s="3" t="str">
        <f>IF(ISBLANK(C9938),"",HYPERLINK(C9938,B9938))</f>
        <v/>
      </c>
    </row>
    <row r="9939" spans="4:4" ht="17" x14ac:dyDescent="0.2">
      <c r="D9939" s="3" t="str">
        <f>IF(ISBLANK(C9939),"",HYPERLINK(C9939,B9939))</f>
        <v/>
      </c>
    </row>
    <row r="9940" spans="4:4" ht="17" x14ac:dyDescent="0.2">
      <c r="D9940" s="3" t="str">
        <f>IF(ISBLANK(C9940),"",HYPERLINK(C9940,B9940))</f>
        <v/>
      </c>
    </row>
    <row r="9941" spans="4:4" ht="17" x14ac:dyDescent="0.2">
      <c r="D9941" s="3" t="str">
        <f>IF(ISBLANK(C9941),"",HYPERLINK(C9941,B9941))</f>
        <v/>
      </c>
    </row>
    <row r="9942" spans="4:4" ht="17" x14ac:dyDescent="0.2">
      <c r="D9942" s="3" t="str">
        <f>IF(ISBLANK(C9942),"",HYPERLINK(C9942,B9942))</f>
        <v/>
      </c>
    </row>
    <row r="9943" spans="4:4" ht="17" x14ac:dyDescent="0.2">
      <c r="D9943" s="3" t="str">
        <f>IF(ISBLANK(C9943),"",HYPERLINK(C9943,B9943))</f>
        <v/>
      </c>
    </row>
    <row r="9944" spans="4:4" ht="17" x14ac:dyDescent="0.2">
      <c r="D9944" s="3" t="str">
        <f>IF(ISBLANK(C9944),"",HYPERLINK(C9944,B9944))</f>
        <v/>
      </c>
    </row>
    <row r="9945" spans="4:4" ht="17" x14ac:dyDescent="0.2">
      <c r="D9945" s="3" t="str">
        <f>IF(ISBLANK(C9945),"",HYPERLINK(C9945,B9945))</f>
        <v/>
      </c>
    </row>
    <row r="9946" spans="4:4" ht="17" x14ac:dyDescent="0.2">
      <c r="D9946" s="3" t="str">
        <f>IF(ISBLANK(C9946),"",HYPERLINK(C9946,B9946))</f>
        <v/>
      </c>
    </row>
    <row r="9947" spans="4:4" ht="17" x14ac:dyDescent="0.2">
      <c r="D9947" s="3" t="str">
        <f>IF(ISBLANK(C9947),"",HYPERLINK(C9947,B9947))</f>
        <v/>
      </c>
    </row>
    <row r="9948" spans="4:4" ht="17" x14ac:dyDescent="0.2">
      <c r="D9948" s="3" t="str">
        <f>IF(ISBLANK(C9948),"",HYPERLINK(C9948,B9948))</f>
        <v/>
      </c>
    </row>
    <row r="9949" spans="4:4" ht="17" x14ac:dyDescent="0.2">
      <c r="D9949" s="3" t="str">
        <f>IF(ISBLANK(C9949),"",HYPERLINK(C9949,B9949))</f>
        <v/>
      </c>
    </row>
    <row r="9950" spans="4:4" ht="17" x14ac:dyDescent="0.2">
      <c r="D9950" s="3" t="str">
        <f>IF(ISBLANK(C9950),"",HYPERLINK(C9950,B9950))</f>
        <v/>
      </c>
    </row>
    <row r="9951" spans="4:4" ht="17" x14ac:dyDescent="0.2">
      <c r="D9951" s="3" t="str">
        <f>IF(ISBLANK(C9951),"",HYPERLINK(C9951,B9951))</f>
        <v/>
      </c>
    </row>
    <row r="9952" spans="4:4" ht="17" x14ac:dyDescent="0.2">
      <c r="D9952" s="3" t="str">
        <f>IF(ISBLANK(C9952),"",HYPERLINK(C9952,B9952))</f>
        <v/>
      </c>
    </row>
    <row r="9953" spans="4:4" ht="17" x14ac:dyDescent="0.2">
      <c r="D9953" s="3" t="str">
        <f>IF(ISBLANK(C9953),"",HYPERLINK(C9953,B9953))</f>
        <v/>
      </c>
    </row>
    <row r="9954" spans="4:4" ht="17" x14ac:dyDescent="0.2">
      <c r="D9954" s="3" t="str">
        <f>IF(ISBLANK(C9954),"",HYPERLINK(C9954,B9954))</f>
        <v/>
      </c>
    </row>
    <row r="9955" spans="4:4" ht="17" x14ac:dyDescent="0.2">
      <c r="D9955" s="3" t="str">
        <f>IF(ISBLANK(C9955),"",HYPERLINK(C9955,B9955))</f>
        <v/>
      </c>
    </row>
    <row r="9956" spans="4:4" ht="17" x14ac:dyDescent="0.2">
      <c r="D9956" s="3" t="str">
        <f>IF(ISBLANK(C9956),"",HYPERLINK(C9956,B9956))</f>
        <v/>
      </c>
    </row>
    <row r="9957" spans="4:4" ht="17" x14ac:dyDescent="0.2">
      <c r="D9957" s="3" t="str">
        <f>IF(ISBLANK(C9957),"",HYPERLINK(C9957,B9957))</f>
        <v/>
      </c>
    </row>
    <row r="9958" spans="4:4" ht="17" x14ac:dyDescent="0.2">
      <c r="D9958" s="3" t="str">
        <f>IF(ISBLANK(C9958),"",HYPERLINK(C9958,B9958))</f>
        <v/>
      </c>
    </row>
    <row r="9959" spans="4:4" ht="17" x14ac:dyDescent="0.2">
      <c r="D9959" s="3" t="str">
        <f>IF(ISBLANK(C9959),"",HYPERLINK(C9959,B9959))</f>
        <v/>
      </c>
    </row>
    <row r="9960" spans="4:4" ht="17" x14ac:dyDescent="0.2">
      <c r="D9960" s="3" t="str">
        <f>IF(ISBLANK(C9960),"",HYPERLINK(C9960,B9960))</f>
        <v/>
      </c>
    </row>
    <row r="9961" spans="4:4" ht="17" x14ac:dyDescent="0.2">
      <c r="D9961" s="3" t="str">
        <f>IF(ISBLANK(C9961),"",HYPERLINK(C9961,B9961))</f>
        <v/>
      </c>
    </row>
    <row r="9962" spans="4:4" ht="17" x14ac:dyDescent="0.2">
      <c r="D9962" s="3" t="str">
        <f>IF(ISBLANK(C9962),"",HYPERLINK(C9962,B9962))</f>
        <v/>
      </c>
    </row>
    <row r="9963" spans="4:4" ht="17" x14ac:dyDescent="0.2">
      <c r="D9963" s="3" t="str">
        <f>IF(ISBLANK(C9963),"",HYPERLINK(C9963,B9963))</f>
        <v/>
      </c>
    </row>
    <row r="9964" spans="4:4" ht="17" x14ac:dyDescent="0.2">
      <c r="D9964" s="3" t="str">
        <f>IF(ISBLANK(C9964),"",HYPERLINK(C9964,B9964))</f>
        <v/>
      </c>
    </row>
    <row r="9965" spans="4:4" ht="17" x14ac:dyDescent="0.2">
      <c r="D9965" s="3" t="str">
        <f>IF(ISBLANK(C9965),"",HYPERLINK(C9965,B9965))</f>
        <v/>
      </c>
    </row>
    <row r="9966" spans="4:4" ht="17" x14ac:dyDescent="0.2">
      <c r="D9966" s="3" t="str">
        <f>IF(ISBLANK(C9966),"",HYPERLINK(C9966,B9966))</f>
        <v/>
      </c>
    </row>
    <row r="9967" spans="4:4" ht="17" x14ac:dyDescent="0.2">
      <c r="D9967" s="3" t="str">
        <f>IF(ISBLANK(C9967),"",HYPERLINK(C9967,B9967))</f>
        <v/>
      </c>
    </row>
    <row r="9968" spans="4:4" ht="17" x14ac:dyDescent="0.2">
      <c r="D9968" s="3" t="str">
        <f>IF(ISBLANK(C9968),"",HYPERLINK(C9968,B9968))</f>
        <v/>
      </c>
    </row>
    <row r="9969" spans="4:4" ht="17" x14ac:dyDescent="0.2">
      <c r="D9969" s="3" t="str">
        <f>IF(ISBLANK(C9969),"",HYPERLINK(C9969,B9969))</f>
        <v/>
      </c>
    </row>
    <row r="9970" spans="4:4" ht="17" x14ac:dyDescent="0.2">
      <c r="D9970" s="3" t="str">
        <f>IF(ISBLANK(C9970),"",HYPERLINK(C9970,B9970))</f>
        <v/>
      </c>
    </row>
    <row r="9971" spans="4:4" ht="17" x14ac:dyDescent="0.2">
      <c r="D9971" s="3" t="str">
        <f>IF(ISBLANK(C9971),"",HYPERLINK(C9971,B9971))</f>
        <v/>
      </c>
    </row>
    <row r="9972" spans="4:4" ht="17" x14ac:dyDescent="0.2">
      <c r="D9972" s="3" t="str">
        <f>IF(ISBLANK(C9972),"",HYPERLINK(C9972,B9972))</f>
        <v/>
      </c>
    </row>
    <row r="9973" spans="4:4" ht="17" x14ac:dyDescent="0.2">
      <c r="D9973" s="3" t="str">
        <f>IF(ISBLANK(C9973),"",HYPERLINK(C9973,B9973))</f>
        <v/>
      </c>
    </row>
    <row r="9974" spans="4:4" ht="17" x14ac:dyDescent="0.2">
      <c r="D9974" s="3" t="str">
        <f>IF(ISBLANK(C9974),"",HYPERLINK(C9974,B9974))</f>
        <v/>
      </c>
    </row>
    <row r="9975" spans="4:4" ht="17" x14ac:dyDescent="0.2">
      <c r="D9975" s="3" t="str">
        <f>IF(ISBLANK(C9975),"",HYPERLINK(C9975,B9975))</f>
        <v/>
      </c>
    </row>
    <row r="9976" spans="4:4" ht="17" x14ac:dyDescent="0.2">
      <c r="D9976" s="3" t="str">
        <f>IF(ISBLANK(C9976),"",HYPERLINK(C9976,B9976))</f>
        <v/>
      </c>
    </row>
    <row r="9977" spans="4:4" ht="17" x14ac:dyDescent="0.2">
      <c r="D9977" s="3" t="str">
        <f>IF(ISBLANK(C9977),"",HYPERLINK(C9977,B9977))</f>
        <v/>
      </c>
    </row>
    <row r="9978" spans="4:4" ht="17" x14ac:dyDescent="0.2">
      <c r="D9978" s="3" t="str">
        <f>IF(ISBLANK(C9978),"",HYPERLINK(C9978,B9978))</f>
        <v/>
      </c>
    </row>
    <row r="9979" spans="4:4" ht="17" x14ac:dyDescent="0.2">
      <c r="D9979" s="3" t="str">
        <f>IF(ISBLANK(C9979),"",HYPERLINK(C9979,B9979))</f>
        <v/>
      </c>
    </row>
    <row r="9980" spans="4:4" ht="17" x14ac:dyDescent="0.2">
      <c r="D9980" s="3" t="str">
        <f>IF(ISBLANK(C9980),"",HYPERLINK(C9980,B9980))</f>
        <v/>
      </c>
    </row>
    <row r="9981" spans="4:4" ht="17" x14ac:dyDescent="0.2">
      <c r="D9981" s="3" t="str">
        <f>IF(ISBLANK(C9981),"",HYPERLINK(C9981,B9981))</f>
        <v/>
      </c>
    </row>
    <row r="9982" spans="4:4" ht="17" x14ac:dyDescent="0.2">
      <c r="D9982" s="3" t="str">
        <f>IF(ISBLANK(C9982),"",HYPERLINK(C9982,B9982))</f>
        <v/>
      </c>
    </row>
    <row r="9983" spans="4:4" ht="17" x14ac:dyDescent="0.2">
      <c r="D9983" s="3" t="str">
        <f>IF(ISBLANK(C9983),"",HYPERLINK(C9983,B9983))</f>
        <v/>
      </c>
    </row>
    <row r="9984" spans="4:4" ht="17" x14ac:dyDescent="0.2">
      <c r="D9984" s="3" t="str">
        <f>IF(ISBLANK(C9984),"",HYPERLINK(C9984,B9984))</f>
        <v/>
      </c>
    </row>
    <row r="9985" spans="4:4" ht="17" x14ac:dyDescent="0.2">
      <c r="D9985" s="3" t="str">
        <f>IF(ISBLANK(C9985),"",HYPERLINK(C9985,B9985))</f>
        <v/>
      </c>
    </row>
    <row r="9986" spans="4:4" ht="17" x14ac:dyDescent="0.2">
      <c r="D9986" s="3" t="str">
        <f>IF(ISBLANK(C9986),"",HYPERLINK(C9986,B9986))</f>
        <v/>
      </c>
    </row>
    <row r="9987" spans="4:4" ht="17" x14ac:dyDescent="0.2">
      <c r="D9987" s="3" t="str">
        <f>IF(ISBLANK(C9987),"",HYPERLINK(C9987,B9987))</f>
        <v/>
      </c>
    </row>
    <row r="9988" spans="4:4" ht="17" x14ac:dyDescent="0.2">
      <c r="D9988" s="3" t="str">
        <f>IF(ISBLANK(C9988),"",HYPERLINK(C9988,B9988))</f>
        <v/>
      </c>
    </row>
    <row r="9989" spans="4:4" ht="17" x14ac:dyDescent="0.2">
      <c r="D9989" s="3" t="str">
        <f>IF(ISBLANK(C9989),"",HYPERLINK(C9989,B9989))</f>
        <v/>
      </c>
    </row>
    <row r="9990" spans="4:4" ht="17" x14ac:dyDescent="0.2">
      <c r="D9990" s="3" t="str">
        <f>IF(ISBLANK(C9990),"",HYPERLINK(C9990,B9990))</f>
        <v/>
      </c>
    </row>
    <row r="9991" spans="4:4" ht="17" x14ac:dyDescent="0.2">
      <c r="D9991" s="3" t="str">
        <f>IF(ISBLANK(C9991),"",HYPERLINK(C9991,B9991))</f>
        <v/>
      </c>
    </row>
    <row r="9992" spans="4:4" ht="17" x14ac:dyDescent="0.2">
      <c r="D9992" s="3" t="str">
        <f>IF(ISBLANK(C9992),"",HYPERLINK(C9992,B9992))</f>
        <v/>
      </c>
    </row>
    <row r="9993" spans="4:4" ht="17" x14ac:dyDescent="0.2">
      <c r="D9993" s="3" t="str">
        <f>IF(ISBLANK(C9993),"",HYPERLINK(C9993,B9993))</f>
        <v/>
      </c>
    </row>
    <row r="9994" spans="4:4" ht="17" x14ac:dyDescent="0.2">
      <c r="D9994" s="3" t="str">
        <f>IF(ISBLANK(C9994),"",HYPERLINK(C9994,B9994))</f>
        <v/>
      </c>
    </row>
    <row r="9995" spans="4:4" ht="17" x14ac:dyDescent="0.2">
      <c r="D9995" s="3" t="str">
        <f>IF(ISBLANK(C9995),"",HYPERLINK(C9995,B9995))</f>
        <v/>
      </c>
    </row>
    <row r="9996" spans="4:4" ht="17" x14ac:dyDescent="0.2">
      <c r="D9996" s="3" t="str">
        <f>IF(ISBLANK(C9996),"",HYPERLINK(C9996,B9996))</f>
        <v/>
      </c>
    </row>
    <row r="9997" spans="4:4" ht="17" x14ac:dyDescent="0.2">
      <c r="D9997" s="3" t="str">
        <f>IF(ISBLANK(C9997),"",HYPERLINK(C9997,B9997))</f>
        <v/>
      </c>
    </row>
    <row r="9998" spans="4:4" ht="17" x14ac:dyDescent="0.2">
      <c r="D9998" s="3" t="str">
        <f>IF(ISBLANK(C9998),"",HYPERLINK(C9998,B9998))</f>
        <v/>
      </c>
    </row>
    <row r="9999" spans="4:4" ht="17" x14ac:dyDescent="0.2">
      <c r="D9999" s="3" t="str">
        <f>IF(ISBLANK(C9999),"",HYPERLINK(C9999,B9999))</f>
        <v/>
      </c>
    </row>
    <row r="10000" spans="4:4" ht="17" x14ac:dyDescent="0.2">
      <c r="D10000" s="3" t="str">
        <f>IF(ISBLANK(C10000),"",HYPERLINK(C10000,B10000))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Kansas_State_University - Jul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Malorie Sougey</dc:creator>
  <cp:lastModifiedBy>Malorie Sougey</cp:lastModifiedBy>
  <dcterms:created xsi:type="dcterms:W3CDTF">2026-07-06T12:08:44Z</dcterms:created>
  <dcterms:modified xsi:type="dcterms:W3CDTF">2026-07-06T12:09:09Z</dcterms:modified>
</cp:coreProperties>
</file>