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<sst xmlns="http://schemas.openxmlformats.org/spreadsheetml/2006/main" count="11" uniqueCount="11">
  <si>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Reporting Org</t>
  </si>
  <si>
    <t>Project Cost Sharing For</t>
  </si>
  <si>
    <t>Employee Name</t>
  </si>
  <si>
    <t>Employee Id</t>
  </si>
  <si>
    <t>Project</t>
  </si>
  <si>
    <t>Fund Source</t>
  </si>
  <si>
    <t>Project Org</t>
  </si>
  <si>
    <t>Payroll Period End Date</t>
  </si>
  <si>
    <t>Days</t>
  </si>
  <si>
    <t>% of Cost Sharing Time for Salary</t>
  </si>
  <si>
    <t>% of Cost Sharing Time for Benefits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</si>
</sst>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0.000"/>
    <numFmt numFmtId="167" formatCode="0.0000"/>
    <numFmt numFmtId="168" formatCode="dd\-mmm\-yy"/>
    <numFmt numFmtId="169" formatCode="[$-409]d\-mmm\-yyyy;@"/>
    <numFmt numFmtId="170" formatCode="d\-mmm\-yyyy"/>
    <numFmt numFmtId="171" formatCode="m/d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1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zoomScalePageLayoutView="0" workbookViewId="0" topLeftCell="B1">
      <selection activeCell="H2" sqref="H2"/>
    </sheetView>
  </sheetViews>
  <sheetFormatPr defaultColWidth="9.140625" defaultRowHeight="15"/>
  <cols>
    <col min="1" max="1" width="15.7109375" style="9" bestFit="1" customWidth="1"/>
    <col min="2" max="2" width="26.00390625" style="10" bestFit="1" customWidth="1"/>
    <col min="3" max="3" width="18.8515625" style="10" bestFit="1" customWidth="1"/>
    <col min="4" max="4" width="15.57421875" style="10" bestFit="1" customWidth="1"/>
    <col min="5" max="5" width="11.28125" style="10" bestFit="1" customWidth="1"/>
    <col min="6" max="6" width="13.57421875" style="9" bestFit="1" customWidth="1"/>
    <col min="7" max="7" width="12.57421875" style="9" bestFit="1" customWidth="1"/>
    <col min="8" max="8" width="24.8515625" style="14" bestFit="1" customWidth="1"/>
    <col min="9" max="9" width="9.421875" style="11" bestFit="1" customWidth="1"/>
    <col min="10" max="11" width="20.57421875" style="12" bestFit="1" customWidth="1"/>
  </cols>
  <sheetData>
    <row r="1" spans="1:11" s="8" customFormat="1" ht="26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3" t="s">
        <v>7</v>
      </c>
      <c r="I1" s="6" t="s">
        <v>8</v>
      </c>
      <c r="J1" s="7" t="s">
        <v>9</v>
      </c>
      <c r="K1" s="7" t="s">
        <v>10</v>
      </c>
    </row>
    <row r="2" ht="15">
      <c r="H2" s="14">
        <v>41657</v>
      </c>
    </row>
    <row r="3" ht="15">
      <c r="H3" s="14">
        <v>41671</v>
      </c>
    </row>
    <row r="4" ht="15">
      <c r="H4" s="14">
        <v>41685</v>
      </c>
    </row>
    <row r="5" ht="15">
      <c r="H5" s="14">
        <v>41699</v>
      </c>
    </row>
    <row r="6" ht="15">
      <c r="H6" s="14">
        <v>41713</v>
      </c>
    </row>
    <row r="7" ht="15">
      <c r="H7" s="14">
        <v>41727</v>
      </c>
    </row>
  </sheetData>
  <sheetProtection/>
  <conditionalFormatting sqref="J1:K65536">
    <cfRule type="cellIs" priority="6" dxfId="4" operator="greaterThan" stopIfTrue="1">
      <formula>1</formula>
    </cfRule>
  </conditionalFormatting>
  <conditionalFormatting sqref="I1:I65536">
    <cfRule type="cellIs" priority="5" dxfId="4" operator="greaterThan" stopIfTrue="1">
      <formula>10</formula>
    </cfRule>
  </conditionalFormatting>
  <conditionalFormatting sqref="H1:H65536">
    <cfRule type="cellIs" priority="1" dxfId="4" operator="greaterThan" stopIfTrue="1">
      <formula>41727</formula>
    </cfRule>
    <cfRule type="cellIs" priority="2" dxfId="5" operator="lessThan" stopIfTrue="1">
      <formula>41644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Volok</dc:creator>
  <cp:keywords/>
  <dc:description/>
  <cp:lastModifiedBy>Olga Volok</cp:lastModifiedBy>
  <dcterms:created xsi:type="dcterms:W3CDTF">2014-01-21T19:13:32Z</dcterms:created>
  <dcterms:modified xsi:type="dcterms:W3CDTF">2014-04-11T16:22:53Z</dcterms:modified>
  <cp:category/>
  <cp:version/>
  <cp:contentType/>
  <cp:contentStatus/>
</cp:coreProperties>
</file>